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<sst xmlns="http://schemas.openxmlformats.org/spreadsheetml/2006/main" count="128141" uniqueCount="27478">
  <si>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</si>
  <si>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</si>
  <si>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</si>
  <si>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</si>
  <si>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</si>
  <si>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</si>
  <si>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</si>
  <si>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</si>
  <si>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</si>
  <si>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</si>
  <si>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</si>
  <si>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</si>
  <si>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</si>
  <si>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</si>
  <si>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</si>
  <si>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</si>
  <si>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</si>
  <si>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</si>
  <si>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</si>
  <si>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</si>
  <si>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</si>
  <si>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</si>
  <si>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</si>
  <si>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</si>
  <si>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</si>
  <si>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</si>
  <si>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</si>
  <si>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</si>
  <si>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</si>
  <si>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</si>
  <si>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</si>
  <si>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</si>
  <si>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</si>
  <si>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</si>
  <si>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</si>
  <si>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</si>
  <si>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</si>
  <si>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</si>
  <si>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</si>
  <si>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</si>
  <si>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</si>
  <si>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</si>
  <si>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</si>
  <si>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</si>
  <si>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</si>
  <si>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</si>
  <si>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</si>
  <si>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</si>
  <si>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</si>
  <si>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</si>
  <si>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</si>
  <si>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</si>
  <si>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</si>
  <si>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</si>
  <si>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</si>
  <si>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</si>
  <si>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</si>
  <si>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</si>
  <si>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</si>
  <si>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</si>
  <si>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</si>
  <si>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</si>
  <si>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</si>
  <si>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</si>
  <si>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</si>
  <si>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</si>
  <si>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</si>
  <si>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</si>
  <si>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</si>
  <si>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</si>
  <si>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</si>
  <si>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</si>
  <si>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</si>
  <si>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</si>
  <si>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</si>
  <si>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</si>
  <si>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</si>
  <si>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</si>
  <si>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</si>
  <si>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</si>
  <si>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</si>
  <si>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</si>
  <si>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</si>
  <si>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</si>
  <si>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</si>
  <si>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</si>
  <si>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</si>
  <si>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</si>
  <si>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</si>
  <si>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</si>
  <si>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</si>
  <si>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</si>
  <si>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</si>
  <si>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</si>
  <si>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</si>
  <si>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</si>
  <si>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</si>
  <si>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</si>
  <si>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</si>
  <si>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</si>
  <si>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</si>
  <si>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</si>
  <si>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</si>
  <si>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</si>
  <si>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</si>
  <si>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</si>
  <si>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</si>
  <si>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</si>
  <si>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</si>
  <si>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</si>
  <si>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</si>
  <si>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</si>
  <si>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</si>
  <si>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</si>
  <si>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</si>
  <si>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</si>
  <si>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</si>
  <si>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</si>
  <si>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</si>
  <si>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</si>
  <si>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</si>
  <si>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</si>
  <si>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</si>
  <si>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</si>
  <si>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</si>
  <si>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</si>
  <si>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</si>
  <si>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</si>
  <si>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</si>
  <si>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</si>
  <si>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</si>
  <si>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</si>
  <si>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</si>
  <si>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</si>
  <si>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</si>
  <si>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</si>
  <si>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</si>
  <si>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</si>
  <si>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</si>
  <si>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</si>
  <si>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</si>
  <si>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</si>
  <si>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</si>
  <si>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</si>
  <si>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</si>
  <si>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</si>
  <si>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</si>
  <si>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</si>
  <si>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</si>
  <si>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</si>
  <si>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</si>
  <si>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</si>
  <si>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</si>
  <si>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</si>
  <si>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</si>
  <si>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</si>
  <si>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</si>
  <si>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</si>
  <si>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</si>
  <si>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</si>
  <si>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</si>
  <si>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</si>
  <si>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</si>
  <si>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</si>
  <si>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</si>
  <si>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</si>
  <si>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</si>
  <si>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</si>
  <si>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</si>
  <si>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</si>
  <si>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</si>
  <si>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</si>
  <si>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</si>
  <si>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</si>
  <si>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</si>
  <si>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</si>
  <si>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</si>
  <si>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</si>
  <si>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</si>
  <si>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</si>
  <si>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</si>
  <si>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</si>
  <si>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</si>
  <si>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</si>
  <si>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</si>
  <si>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</si>
  <si>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</si>
  <si>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</si>
  <si>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</si>
  <si>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</si>
  <si>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</si>
  <si>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</si>
  <si>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</si>
  <si>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</si>
  <si>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</si>
  <si>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</si>
  <si>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</si>
  <si>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</si>
  <si>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</si>
  <si>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</si>
  <si>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</si>
  <si>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</si>
  <si>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</si>
  <si>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</si>
  <si>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</si>
  <si>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</si>
  <si>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</si>
  <si>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</si>
  <si>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</si>
  <si>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</si>
  <si>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</si>
  <si>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</si>
  <si>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</si>
  <si>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</si>
  <si>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</si>
  <si>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</si>
  <si>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</si>
  <si>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</si>
  <si>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</si>
  <si>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</si>
  <si>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</si>
  <si>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</si>
  <si>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</si>
  <si>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</si>
  <si>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</si>
  <si>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</si>
  <si>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</si>
  <si>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</si>
  <si>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</si>
  <si>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</si>
  <si>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</si>
  <si>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</si>
  <si>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</si>
  <si>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</si>
  <si>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</si>
  <si>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</si>
  <si>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</si>
  <si>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</si>
  <si>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</si>
  <si>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</si>
  <si>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</si>
  <si>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</si>
  <si>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</si>
  <si>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</si>
  <si>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</si>
  <si>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</si>
  <si>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</si>
  <si>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</si>
  <si>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</si>
  <si>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</si>
  <si>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</si>
  <si>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</si>
  <si>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</si>
  <si>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</si>
  <si>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</si>
  <si>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</si>
  <si>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</si>
  <si>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</si>
  <si>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</si>
  <si>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</si>
  <si>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</si>
  <si>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</si>
  <si>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</si>
  <si>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</si>
  <si>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</si>
  <si>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</si>
  <si>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</si>
  <si>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</si>
  <si>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</si>
  <si>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</si>
  <si>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</si>
  <si>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</si>
  <si>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</si>
  <si>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</si>
  <si>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</si>
  <si>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</si>
  <si>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</si>
  <si>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</si>
  <si>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</si>
  <si>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</si>
  <si>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</si>
  <si>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</si>
  <si>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</si>
  <si>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</si>
  <si>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</si>
  <si>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</si>
  <si>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</si>
  <si>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</si>
  <si>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</si>
  <si>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</si>
  <si>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</si>
  <si>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</si>
  <si>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</si>
  <si>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</si>
  <si>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</si>
  <si>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</si>
  <si>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</si>
  <si>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</si>
  <si>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</si>
  <si>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</si>
  <si>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</si>
  <si>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</si>
  <si>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</si>
  <si>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</si>
  <si>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</si>
  <si>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</si>
  <si>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</si>
  <si>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</si>
  <si>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</si>
  <si>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</si>
  <si>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</si>
  <si>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</si>
  <si>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</si>
  <si>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</si>
  <si>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</si>
  <si>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</si>
  <si>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</si>
  <si>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</si>
  <si>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</si>
  <si>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</si>
  <si>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</si>
  <si>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</si>
  <si>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</si>
  <si>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</si>
  <si>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</si>
  <si>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</si>
  <si>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</si>
  <si>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</si>
  <si>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</si>
  <si>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</si>
  <si>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</si>
  <si>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</si>
  <si>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</si>
  <si>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</si>
  <si>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</si>
  <si>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</si>
  <si>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</si>
  <si>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</si>
  <si>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</si>
  <si>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</si>
  <si>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</si>
  <si>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</si>
  <si>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</si>
  <si>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</si>
  <si>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</si>
  <si>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</si>
  <si>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</si>
  <si>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</si>
  <si>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</si>
  <si>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</si>
  <si>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</si>
  <si>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</si>
  <si>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</si>
  <si>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</si>
  <si>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</si>
  <si>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</si>
  <si>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</si>
  <si>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</si>
  <si>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</si>
  <si>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</si>
  <si>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</si>
  <si>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</si>
  <si>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</si>
  <si>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</si>
  <si>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</si>
  <si>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</si>
  <si>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</si>
  <si>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</si>
  <si>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</si>
  <si>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</si>
  <si>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</si>
  <si>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</si>
  <si>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</si>
  <si>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</si>
  <si>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</si>
  <si>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</si>
  <si>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</si>
  <si>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</si>
  <si>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</si>
  <si>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</si>
  <si>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</si>
  <si>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</si>
  <si>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</si>
  <si>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</si>
  <si>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</si>
  <si>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</si>
  <si>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</si>
  <si>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</si>
  <si>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</si>
  <si>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</si>
  <si>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</si>
  <si>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</si>
  <si>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</si>
  <si>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</si>
  <si>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</si>
  <si>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</si>
  <si>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</si>
  <si>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</si>
  <si>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</si>
  <si>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</si>
  <si>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</si>
  <si>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</si>
  <si>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</si>
  <si>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</si>
  <si>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</si>
  <si>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</si>
  <si>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</si>
  <si>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</si>
  <si>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</si>
  <si>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</si>
  <si>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</si>
  <si>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</si>
  <si>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</si>
  <si>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</si>
  <si>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</si>
  <si>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</si>
  <si>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</si>
  <si>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</si>
  <si>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</si>
  <si>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</si>
  <si>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</si>
  <si>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</si>
  <si>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</si>
  <si>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</si>
  <si>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</si>
  <si>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</si>
  <si>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</si>
  <si>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</si>
  <si>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</si>
  <si>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</si>
  <si>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</si>
  <si>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</si>
  <si>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</si>
  <si>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</si>
  <si>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</si>
  <si>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</si>
  <si>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</si>
  <si>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</si>
  <si>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</si>
  <si>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</si>
  <si>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</si>
  <si>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</si>
  <si>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</si>
  <si>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</si>
  <si>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</si>
  <si>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</si>
  <si>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</si>
  <si>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</si>
  <si>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</si>
  <si>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</si>
  <si>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</si>
  <si>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</si>
  <si>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</si>
  <si>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</si>
  <si>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</si>
  <si>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</si>
  <si>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</si>
  <si>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</si>
  <si>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</si>
  <si>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</si>
  <si>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</si>
  <si>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</si>
  <si>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</si>
  <si>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</si>
  <si>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</si>
  <si>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</si>
  <si>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</si>
  <si>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</si>
  <si>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</si>
  <si>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</si>
  <si>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</si>
  <si>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</si>
  <si>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</si>
  <si>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</si>
  <si>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</si>
  <si>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</si>
  <si>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</si>
  <si>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</si>
  <si>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</si>
  <si>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</si>
  <si>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</si>
  <si>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</si>
  <si>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</si>
  <si>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</si>
  <si>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</si>
  <si>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</si>
  <si>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</si>
  <si>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</si>
  <si>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</si>
  <si>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</si>
  <si>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</si>
  <si>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</si>
  <si>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</si>
  <si>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</si>
  <si>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</si>
  <si>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</si>
  <si>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</si>
  <si>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</si>
  <si>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</si>
  <si>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</si>
  <si>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</si>
  <si>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</si>
  <si>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</si>
  <si>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</si>
  <si>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</si>
  <si>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</si>
  <si>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</si>
  <si>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</si>
  <si>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</si>
  <si>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</si>
  <si>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</si>
  <si>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</si>
  <si>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</si>
  <si>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</si>
  <si>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</si>
  <si>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</si>
  <si>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</si>
  <si>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</si>
  <si>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</si>
  <si>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</si>
  <si>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</si>
  <si>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</si>
  <si>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</si>
  <si>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</si>
  <si>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</si>
  <si>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</si>
  <si>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</si>
  <si>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</si>
  <si>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</si>
  <si>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</si>
  <si>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</si>
  <si>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</si>
  <si>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</si>
  <si>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</si>
  <si>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</si>
  <si>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</si>
  <si>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</si>
  <si>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</si>
  <si>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</si>
  <si>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</si>
  <si>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</si>
  <si>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</si>
  <si>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</si>
  <si>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</si>
  <si>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</si>
  <si>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</si>
  <si>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</si>
  <si>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</si>
  <si>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</si>
  <si>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</si>
  <si>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</si>
  <si>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</si>
  <si>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</si>
  <si>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</si>
  <si>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</si>
  <si>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</si>
  <si>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</si>
  <si>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</si>
  <si>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</si>
  <si>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</si>
  <si>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</si>
  <si>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</si>
  <si>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</si>
  <si>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</si>
  <si>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</si>
  <si>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</si>
  <si>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</si>
  <si>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</si>
  <si>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</si>
  <si>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</si>
  <si>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</si>
  <si>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</si>
  <si>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</si>
  <si>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</si>
  <si>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</si>
  <si>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</si>
  <si>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</si>
  <si>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</si>
  <si>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</si>
  <si>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</si>
  <si>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</si>
  <si>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</si>
  <si>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</si>
  <si>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</si>
  <si>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</si>
  <si>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</si>
  <si>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</si>
  <si>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</si>
  <si>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</si>
  <si>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</si>
  <si>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</si>
  <si>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</si>
  <si>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</si>
  <si>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</si>
  <si>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</si>
  <si>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</si>
  <si>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</si>
  <si>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</si>
  <si>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</si>
  <si>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</si>
  <si>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</si>
  <si>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</si>
  <si>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</si>
  <si>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</si>
  <si>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</si>
  <si>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</si>
  <si>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</si>
  <si>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</si>
  <si>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</si>
  <si>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</si>
  <si>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</si>
  <si>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</si>
  <si>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</si>
  <si>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</si>
  <si>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</si>
  <si>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</si>
  <si>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</si>
  <si>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</si>
  <si>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</si>
  <si>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</si>
  <si>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</si>
  <si>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</si>
  <si>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</si>
  <si>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</si>
  <si>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</si>
  <si>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</si>
  <si>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</si>
  <si>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</si>
  <si>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</si>
  <si>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</si>
  <si>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</si>
  <si>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</si>
  <si>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</si>
  <si>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</si>
  <si>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</si>
  <si>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</si>
  <si>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</si>
  <si>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</si>
  <si>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</si>
  <si>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</si>
  <si>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</si>
  <si>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</si>
  <si>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</si>
  <si>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</si>
  <si>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</si>
  <si>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</si>
  <si>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</si>
  <si>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</si>
  <si>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</si>
  <si>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</si>
  <si>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</si>
  <si>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</si>
  <si>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</si>
  <si>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</si>
  <si>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</si>
  <si>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</si>
  <si>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</si>
  <si>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</si>
  <si>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</si>
  <si>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</si>
  <si>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</si>
  <si>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</si>
  <si>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</si>
  <si>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</si>
  <si>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</si>
  <si>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</si>
  <si>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</si>
  <si>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</si>
  <si>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</si>
  <si>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</si>
  <si>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</si>
  <si>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</si>
  <si>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</si>
  <si>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</si>
  <si>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</si>
  <si>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</si>
  <si>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</si>
  <si>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</si>
  <si>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</si>
  <si>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</si>
  <si>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</si>
  <si>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</si>
  <si>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</si>
  <si>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</si>
  <si>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</si>
  <si>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</si>
  <si>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</si>
  <si>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</si>
  <si>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</si>
  <si>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</si>
  <si>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</si>
  <si>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</si>
  <si>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</si>
  <si>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</si>
  <si>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</si>
  <si>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</si>
  <si>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</si>
  <si>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</si>
  <si>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</si>
  <si>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</si>
  <si>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</si>
  <si>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</si>
  <si>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</si>
  <si>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</si>
  <si>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</si>
  <si>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</si>
  <si>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</si>
  <si>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</si>
  <si>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</si>
  <si>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</si>
  <si>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</si>
  <si>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</si>
  <si>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</si>
  <si>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</si>
  <si>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</si>
  <si>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</si>
  <si>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</si>
  <si>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</si>
  <si>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</si>
  <si>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</si>
  <si>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</si>
  <si>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</si>
  <si>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</si>
  <si>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</si>
  <si>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</si>
  <si>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</si>
  <si>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</si>
  <si>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</si>
  <si>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</si>
  <si>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</si>
  <si>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</si>
  <si>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</si>
  <si>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</si>
  <si>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</si>
  <si>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</si>
  <si>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</si>
  <si>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</si>
  <si>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</si>
  <si>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</si>
  <si>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</si>
  <si>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</si>
  <si>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</si>
  <si>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</si>
  <si>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</si>
  <si>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</si>
  <si>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</si>
  <si>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</si>
  <si>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</si>
  <si>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</si>
  <si>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</si>
  <si>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</si>
  <si>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</si>
  <si>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</si>
  <si>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</si>
  <si>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</si>
  <si>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</si>
  <si>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</si>
  <si>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</si>
  <si>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</si>
  <si>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</si>
  <si>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</si>
  <si>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</si>
  <si>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</si>
  <si>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</si>
  <si>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</si>
  <si>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</si>
  <si>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</si>
  <si>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</si>
  <si>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</si>
  <si>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</si>
  <si>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</si>
  <si>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</si>
  <si>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</si>
  <si>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</si>
  <si>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</si>
  <si>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</si>
  <si>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</si>
  <si>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</si>
  <si>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</si>
  <si>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</si>
  <si>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</si>
  <si>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</si>
  <si>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</si>
  <si>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</si>
  <si>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</si>
  <si>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</si>
  <si>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</si>
  <si>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</si>
  <si>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</si>
  <si>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</si>
  <si>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</si>
  <si>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</si>
  <si>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</si>
  <si>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</si>
  <si>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</si>
  <si>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</si>
  <si>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</si>
  <si>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</si>
  <si>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</si>
  <si>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</si>
  <si>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</si>
  <si>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</si>
  <si>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</si>
  <si>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</si>
  <si>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</si>
  <si>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</si>
  <si>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</si>
  <si>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</si>
  <si>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</si>
  <si>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</si>
  <si>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</si>
  <si>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</si>
  <si>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</si>
  <si>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</si>
  <si>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</si>
  <si>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</si>
  <si>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</si>
  <si>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</si>
  <si>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</si>
  <si>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</si>
  <si>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</si>
  <si>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</si>
  <si>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</si>
  <si>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</si>
  <si>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</si>
  <si>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</si>
  <si>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</si>
  <si>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</si>
  <si>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</si>
  <si>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</si>
  <si>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</si>
  <si>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</si>
  <si>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</si>
  <si>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</si>
  <si>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</si>
  <si>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</si>
  <si>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</si>
  <si>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</si>
  <si>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</si>
  <si>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</si>
  <si>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</si>
  <si>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</si>
  <si>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</si>
  <si>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</si>
  <si>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</si>
  <si>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</si>
  <si>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</si>
  <si>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</si>
  <si>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</si>
  <si>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</si>
  <si>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</si>
  <si>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</si>
  <si>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</si>
  <si>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</si>
  <si>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</si>
  <si>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</si>
  <si>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</si>
  <si>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</si>
  <si>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</si>
  <si>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</si>
  <si>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</si>
  <si>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</si>
  <si>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</si>
  <si>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</si>
  <si>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</si>
  <si>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</si>
  <si>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</si>
  <si>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</si>
  <si>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</si>
  <si>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</si>
  <si>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</si>
  <si>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</si>
  <si>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</si>
  <si>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</si>
  <si>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</si>
  <si>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</si>
  <si>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</si>
  <si>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</si>
  <si>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</si>
  <si>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</si>
  <si>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</si>
  <si>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</si>
  <si>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</si>
  <si>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</si>
  <si>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</si>
  <si>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</si>
  <si>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</si>
  <si>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</si>
  <si>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</si>
  <si>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</si>
  <si>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</si>
  <si>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</si>
  <si>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</si>
  <si>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</si>
  <si>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</si>
  <si>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</si>
  <si>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</si>
  <si>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</si>
  <si>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</si>
  <si>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</si>
  <si>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</si>
  <si>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</si>
  <si>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</si>
  <si>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</si>
  <si>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</si>
  <si>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</si>
  <si>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</si>
  <si>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</si>
  <si>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</si>
  <si>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</si>
  <si>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</si>
  <si>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</si>
  <si>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</si>
  <si>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</si>
  <si>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</si>
  <si>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</si>
  <si>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</si>
  <si>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</si>
  <si>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</si>
  <si>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</si>
  <si>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</si>
  <si>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</si>
  <si>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</si>
  <si>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</si>
  <si>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</si>
  <si>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</si>
  <si>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</si>
  <si>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</si>
  <si>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</si>
  <si>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</si>
  <si>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</si>
  <si>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</si>
  <si>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</si>
  <si>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</si>
  <si>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</si>
  <si>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</si>
  <si>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</si>
  <si>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</si>
  <si>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</si>
  <si>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</si>
  <si>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</si>
  <si>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</si>
  <si>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</si>
  <si>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</si>
  <si>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</si>
  <si>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</si>
  <si>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</si>
  <si>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</si>
  <si>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</si>
  <si>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</si>
  <si>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</si>
  <si>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</si>
  <si>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</si>
  <si>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</si>
  <si>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</si>
  <si>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</si>
  <si>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</si>
  <si>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</si>
  <si>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</si>
  <si>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</si>
  <si>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</si>
  <si>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</si>
  <si>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</si>
  <si>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</si>
  <si>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</si>
  <si>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</si>
  <si>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</si>
  <si>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</si>
  <si>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</si>
  <si>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</si>
  <si>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</si>
  <si>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</si>
  <si>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</si>
  <si>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</si>
  <si>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</si>
  <si>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</si>
  <si>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</si>
  <si>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</si>
  <si>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</si>
  <si>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</si>
  <si>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</si>
  <si>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</si>
  <si>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</si>
  <si>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</si>
  <si>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</si>
  <si>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</si>
  <si>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</si>
  <si>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</si>
  <si>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</si>
  <si>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</si>
  <si>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</si>
  <si>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</si>
  <si>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</si>
  <si>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</si>
  <si>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</si>
  <si>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</si>
  <si>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</si>
  <si>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</si>
  <si>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</si>
  <si>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</si>
  <si>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</si>
  <si>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</si>
  <si>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</si>
  <si>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</si>
  <si>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</si>
  <si>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</si>
  <si>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</si>
  <si>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</si>
  <si>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</si>
  <si>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</si>
  <si>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</si>
  <si>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</si>
  <si>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</si>
  <si>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</si>
  <si>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</si>
  <si>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</si>
  <si>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</si>
  <si>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</si>
  <si>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</si>
  <si>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</si>
  <si>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</si>
  <si>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</si>
  <si>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</si>
  <si>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</si>
  <si>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</si>
  <si>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</si>
  <si>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</si>
  <si>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</si>
  <si>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</si>
  <si>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</si>
  <si>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</si>
  <si>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</si>
  <si>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</si>
  <si>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</si>
  <si>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</si>
  <si>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</si>
  <si>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</si>
  <si>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</si>
  <si>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</si>
  <si>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</si>
  <si>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</si>
  <si>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</si>
  <si>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</si>
  <si>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</si>
  <si>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</si>
  <si>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</si>
  <si>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</si>
  <si>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</si>
  <si>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</si>
  <si>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</si>
  <si>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</si>
  <si>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</si>
  <si>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</si>
  <si>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</si>
  <si>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</si>
  <si>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</si>
  <si>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</si>
  <si>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</si>
  <si>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</si>
  <si>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</si>
  <si>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</si>
  <si>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</si>
  <si>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</si>
  <si>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</si>
  <si>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</si>
  <si>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</si>
  <si>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</si>
  <si>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</si>
  <si>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</si>
  <si>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</si>
  <si>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</si>
  <si>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</si>
  <si>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</si>
  <si>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</si>
  <si>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</si>
  <si>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</si>
  <si>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</si>
  <si>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</si>
  <si>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</si>
  <si>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</si>
  <si>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</si>
  <si>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</si>
  <si>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</si>
  <si>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</si>
  <si>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</si>
  <si>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</si>
  <si>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</si>
  <si>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</si>
  <si>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</si>
  <si>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</si>
  <si>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</si>
  <si>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</si>
  <si>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</si>
  <si>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</si>
  <si>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</si>
  <si>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</si>
  <si>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</si>
  <si>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</si>
  <si>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</si>
  <si>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</si>
  <si>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</si>
  <si>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</si>
  <si>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</si>
  <si>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</si>
  <si>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</si>
  <si>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</si>
  <si>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</si>
  <si>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</si>
  <si>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</si>
  <si>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</si>
  <si>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</si>
  <si>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</si>
  <si>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</si>
  <si>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</si>
  <si>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</si>
  <si>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</si>
  <si>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</si>
  <si>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</si>
  <si>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</si>
  <si>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</si>
  <si>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</si>
  <si>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</si>
  <si>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</si>
  <si>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</si>
  <si>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</si>
  <si>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</si>
  <si>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</si>
  <si>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</si>
  <si>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</si>
  <si>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</si>
  <si>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</si>
  <si>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</si>
  <si>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</si>
  <si>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</si>
  <si>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</si>
  <si>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</si>
  <si>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</si>
  <si>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</si>
  <si>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</si>
  <si>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</si>
  <si>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</si>
  <si>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</si>
  <si>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</si>
  <si>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</si>
  <si>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</si>
  <si>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</si>
  <si>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</si>
  <si>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</si>
  <si>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</si>
  <si>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</si>
  <si>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</si>
  <si>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</si>
  <si>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</si>
  <si>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</si>
  <si>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</si>
  <si>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</si>
  <si>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</si>
  <si>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</si>
  <si>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</si>
  <si>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</si>
  <si>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</si>
  <si>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</si>
  <si>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</si>
  <si>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</si>
  <si>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</si>
  <si>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</si>
  <si>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</si>
  <si>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</si>
  <si>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</si>
  <si>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</si>
  <si>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</si>
  <si>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</si>
  <si>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</si>
  <si>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</si>
  <si>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</si>
  <si>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</si>
  <si>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</si>
  <si>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</si>
  <si>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</si>
  <si>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</si>
  <si>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</si>
  <si>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</si>
  <si>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</si>
  <si>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</si>
  <si>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</si>
  <si>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</si>
  <si>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</si>
  <si>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</si>
  <si>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</si>
  <si>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</si>
  <si>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</si>
  <si>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</si>
  <si>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</si>
  <si>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</si>
  <si>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</si>
  <si>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</si>
  <si>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</si>
  <si>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</si>
  <si>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</si>
  <si>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</si>
  <si>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</si>
  <si>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</si>
  <si>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</si>
  <si>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</si>
  <si>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</si>
  <si>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</si>
  <si>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</si>
  <si>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</si>
  <si>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</si>
  <si>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</si>
  <si>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</si>
  <si>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</si>
  <si>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</si>
  <si>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</si>
  <si>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</si>
  <si>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</si>
  <si>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</si>
  <si>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</si>
  <si>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</si>
  <si>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</si>
  <si>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</si>
  <si>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</si>
  <si>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</si>
  <si>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</si>
  <si>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</si>
  <si>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</si>
  <si>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</si>
  <si>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</si>
  <si>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</si>
  <si>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</si>
  <si>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</si>
  <si>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</si>
  <si>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</si>
  <si>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</si>
  <si>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</si>
  <si>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</si>
  <si>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</si>
  <si>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</si>
  <si>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</si>
  <si>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</si>
  <si>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</si>
  <si>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</si>
  <si>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</si>
  <si>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</si>
  <si>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</si>
  <si>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</si>
  <si>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</si>
  <si>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</si>
  <si>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</si>
  <si>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</si>
  <si>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</si>
  <si>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</si>
  <si>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</si>
  <si>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</si>
  <si>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</si>
  <si>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</si>
  <si>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</si>
  <si>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</si>
  <si>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</si>
  <si>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</si>
  <si>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</si>
  <si>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</si>
  <si>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</si>
  <si>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</si>
  <si>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</si>
  <si>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</si>
  <si>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</si>
  <si>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</si>
  <si>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</si>
  <si>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</si>
  <si>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</si>
  <si>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</si>
  <si>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</si>
  <si>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</si>
  <si>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</si>
  <si>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</si>
  <si>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</si>
  <si>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</si>
  <si>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</si>
  <si>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</si>
  <si>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</si>
  <si>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</si>
  <si>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</si>
  <si>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</si>
  <si>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</si>
  <si>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</si>
  <si>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</si>
  <si>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</si>
  <si>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</si>
  <si>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</si>
  <si>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</si>
  <si>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</si>
  <si>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</si>
  <si>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</si>
  <si>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</si>
  <si>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</si>
  <si>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</si>
  <si>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</si>
  <si>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</si>
  <si>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</si>
  <si>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</si>
  <si>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</si>
  <si>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</si>
  <si>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</si>
  <si>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</si>
  <si>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</si>
  <si>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</si>
  <si>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</si>
  <si>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</si>
  <si>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</si>
  <si>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</si>
  <si>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</si>
  <si>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</si>
  <si>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</si>
  <si>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</si>
  <si>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</si>
  <si>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</si>
  <si>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</si>
  <si>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</si>
  <si>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</si>
  <si>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</si>
  <si>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</si>
  <si>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</si>
  <si>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</si>
  <si>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</si>
  <si>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</si>
  <si>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</si>
  <si>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</si>
  <si>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</si>
  <si>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</si>
  <si>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</si>
  <si>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</si>
  <si>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</si>
  <si>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</si>
  <si>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</si>
  <si>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</si>
  <si>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</si>
  <si>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</si>
  <si>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</si>
  <si>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</si>
  <si>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</si>
  <si>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</si>
  <si>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</si>
  <si>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</si>
  <si>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</si>
  <si>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</si>
  <si>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</si>
  <si>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</si>
  <si>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</si>
  <si>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</si>
  <si>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</si>
  <si>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</si>
  <si>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</si>
  <si>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</si>
  <si>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</si>
  <si>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</si>
  <si>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</si>
  <si>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</si>
  <si>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</si>
  <si>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</si>
  <si>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</si>
  <si>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</si>
  <si>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</si>
  <si>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</si>
  <si>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</si>
  <si>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</si>
  <si>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</si>
  <si>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</si>
  <si>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</si>
  <si>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</si>
  <si>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</si>
  <si>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</si>
  <si>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</si>
  <si>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</si>
  <si>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</si>
  <si>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</si>
  <si>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</si>
  <si>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</si>
  <si>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</si>
  <si>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</si>
  <si>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</si>
  <si>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</si>
  <si>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</si>
  <si>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</si>
  <si>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</si>
  <si>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</si>
  <si>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</si>
  <si>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</si>
  <si>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</si>
  <si>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</si>
  <si>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</si>
  <si>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</si>
  <si>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</si>
  <si>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</si>
  <si>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</si>
  <si>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</si>
  <si>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</si>
  <si>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</si>
  <si>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</si>
  <si>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</si>
  <si>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</si>
  <si>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</si>
  <si>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</si>
  <si>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</si>
  <si>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</si>
  <si>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</si>
  <si>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</si>
  <si>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</si>
  <si>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</si>
  <si>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</si>
  <si>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</si>
  <si>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</si>
  <si>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</si>
  <si>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</si>
  <si>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</si>
  <si>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</si>
  <si>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</si>
  <si>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</si>
  <si>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</si>
  <si>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</si>
  <si>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</si>
  <si>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</si>
  <si>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</si>
  <si>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</si>
  <si>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</si>
  <si>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</si>
  <si>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</si>
  <si>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</si>
  <si>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</si>
  <si>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</si>
  <si>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</si>
  <si>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</si>
  <si>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</si>
  <si>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</si>
  <si>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</si>
  <si>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</si>
  <si>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</si>
  <si>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</si>
  <si>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</si>
  <si>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</si>
  <si>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</si>
  <si>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</si>
  <si>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</si>
  <si>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</si>
  <si>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</si>
  <si>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</si>
  <si>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</si>
  <si>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</si>
  <si>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</si>
  <si>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</si>
  <si>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</si>
  <si>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</si>
  <si>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</si>
  <si>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</si>
  <si>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</si>
  <si>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</si>
  <si>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</si>
  <si>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</si>
  <si>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</si>
  <si>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</si>
  <si>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</si>
  <si>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</si>
  <si>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</si>
  <si>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</si>
  <si>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</si>
  <si>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</si>
  <si>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</si>
  <si>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</si>
  <si>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</si>
  <si>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</si>
  <si>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</si>
  <si>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</si>
  <si>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</si>
  <si>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</si>
  <si>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</si>
  <si>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</si>
  <si>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</si>
  <si>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</si>
  <si>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</si>
  <si>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</si>
  <si>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</si>
  <si>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</si>
  <si>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</si>
  <si>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</si>
  <si>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</si>
  <si>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</si>
  <si>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</si>
  <si>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</si>
  <si>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</si>
  <si>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</si>
  <si>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</si>
  <si>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</si>
  <si>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</si>
  <si>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</si>
  <si>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</si>
  <si>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</si>
  <si>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</si>
  <si>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</si>
  <si>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</si>
  <si>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</si>
  <si>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</si>
  <si>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</si>
  <si>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</si>
  <si>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</si>
  <si>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</si>
  <si>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</si>
  <si>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</si>
  <si>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</si>
  <si>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</si>
  <si>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</si>
  <si>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</si>
  <si>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</si>
  <si>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</si>
  <si>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</si>
  <si>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</si>
  <si>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</si>
  <si>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</si>
  <si>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</si>
  <si>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</si>
  <si>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</si>
  <si>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</si>
  <si>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</si>
  <si>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</si>
  <si>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</si>
  <si>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</si>
  <si>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</si>
  <si>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</si>
  <si>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</si>
  <si>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</si>
  <si>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</si>
  <si>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</si>
  <si>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</si>
  <si>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</si>
  <si>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</si>
  <si>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</si>
  <si>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</si>
  <si>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</si>
  <si>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</si>
  <si>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</si>
  <si>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</si>
  <si>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</si>
  <si>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</si>
  <si>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</si>
  <si>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</si>
  <si>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</si>
  <si>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</si>
  <si>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</si>
  <si>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</si>
  <si>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</si>
  <si>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</si>
  <si>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</si>
  <si>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</si>
  <si>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</si>
  <si>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</si>
  <si>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</si>
  <si>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</si>
  <si>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</si>
  <si>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</si>
  <si>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</si>
  <si>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</si>
  <si>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</si>
  <si>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</si>
  <si>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</si>
  <si>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</si>
  <si>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</si>
  <si>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</si>
  <si>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</si>
  <si>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</si>
  <si>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</si>
  <si>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</si>
  <si>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</si>
  <si>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</si>
  <si>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</si>
  <si>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</si>
  <si>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</si>
  <si>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</si>
  <si>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</si>
  <si>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</si>
  <si>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</si>
  <si>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</si>
  <si>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</si>
  <si>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</si>
  <si>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</si>
  <si>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</si>
  <si>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</si>
  <si>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</si>
  <si>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</si>
  <si>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</si>
  <si>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</si>
  <si>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</si>
  <si>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</si>
  <si>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</si>
  <si>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</si>
  <si>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</si>
  <si>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</si>
  <si>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</si>
  <si>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</si>
  <si>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</si>
  <si>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</si>
  <si>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</si>
  <si>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</si>
  <si>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</si>
  <si>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</si>
  <si>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</si>
  <si>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</si>
  <si>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</si>
  <si>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</si>
  <si>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</si>
  <si>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</si>
  <si>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</si>
  <si>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</si>
  <si>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</si>
  <si>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</si>
  <si>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</si>
  <si>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</si>
  <si>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</si>
  <si>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</si>
  <si>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</si>
  <si>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</si>
  <si>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</si>
  <si>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</si>
  <si>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</si>
  <si>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</si>
  <si>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</si>
  <si>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</si>
  <si>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</si>
  <si>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</si>
  <si>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</si>
  <si>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</si>
  <si>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</si>
  <si>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</si>
  <si>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</si>
  <si>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</si>
  <si>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</si>
  <si>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</si>
  <si>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</si>
  <si>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</si>
  <si>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</si>
  <si>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</si>
  <si>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</si>
  <si>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</si>
  <si>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</si>
  <si>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</si>
  <si>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</si>
  <si>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</si>
  <si>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</si>
  <si>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</si>
  <si>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</si>
  <si>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</si>
  <si>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</si>
  <si>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</si>
  <si>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</si>
  <si>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</si>
  <si>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</si>
  <si>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</si>
  <si>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</si>
  <si>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</si>
  <si>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</si>
  <si>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</si>
  <si>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</si>
  <si>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</si>
  <si>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</si>
  <si>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</si>
  <si>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</si>
  <si>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</si>
  <si>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</si>
  <si>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</si>
  <si>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</si>
  <si>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</si>
  <si>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</si>
  <si>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</si>
  <si>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</si>
  <si>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</si>
  <si>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</si>
  <si>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</si>
  <si>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</si>
  <si>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</si>
  <si>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</si>
  <si>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</si>
  <si>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</si>
  <si>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</si>
  <si>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</si>
  <si>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</si>
  <si>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</si>
  <si>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</si>
  <si>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</si>
  <si>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</si>
  <si>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</si>
  <si>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</si>
  <si>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</si>
  <si>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</si>
  <si>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</si>
  <si>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</si>
  <si>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</si>
  <si>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</si>
  <si>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</si>
  <si>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</si>
  <si>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</si>
  <si>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</si>
  <si>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</si>
  <si>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</si>
  <si>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</si>
  <si>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</si>
  <si>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</si>
  <si>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</si>
  <si>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</si>
  <si>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</si>
  <si>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</si>
  <si>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</si>
  <si>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</si>
  <si>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15266.37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</si>
  <si>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</si>
  <si>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</si>
  <si>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</si>
  <si>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</si>
  <si>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</si>
  <si>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</si>
  <si>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</si>
  <si>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</si>
  <si>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</si>
  <si>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</si>
  <si>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</si>
  <si>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</si>
  <si>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</si>
  <si>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</si>
  <si>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</si>
  <si>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</si>
  <si>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</si>
  <si>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</si>
  <si>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</si>
  <si>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</si>
  <si>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</si>
  <si>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</si>
  <si>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</si>
  <si>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</si>
  <si>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</si>
  <si>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</si>
  <si>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</si>
  <si>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</si>
  <si>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</si>
  <si>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</si>
  <si>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</si>
  <si>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</si>
  <si>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</si>
  <si>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</si>
  <si>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</si>
  <si>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</si>
  <si>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</si>
  <si>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</si>
  <si>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</si>
  <si>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</si>
  <si>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</si>
  <si>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</si>
  <si>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</si>
  <si>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</si>
  <si>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</si>
  <si>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</si>
  <si>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</si>
  <si>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</si>
  <si>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</si>
  <si>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</si>
  <si>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</si>
  <si>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</si>
  <si>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</si>
  <si>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</si>
  <si>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</si>
  <si>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</si>
  <si>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</si>
  <si>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</si>
  <si>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</si>
  <si>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</si>
  <si>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</si>
  <si>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</si>
  <si>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</si>
  <si>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</si>
  <si>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</si>
  <si>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</si>
  <si>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</si>
  <si>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</si>
  <si>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</si>
  <si>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</si>
  <si>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</si>
  <si>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</si>
  <si>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</si>
  <si>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</si>
  <si>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</si>
  <si>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</si>
  <si>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</si>
  <si>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</si>
  <si>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</si>
  <si>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</si>
  <si>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</si>
  <si>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</si>
  <si>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</si>
  <si>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</si>
  <si>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</si>
  <si>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</si>
  <si>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</si>
  <si>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</si>
  <si>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</si>
  <si>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</si>
  <si>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</si>
  <si>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</si>
  <si>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</si>
  <si>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</si>
  <si>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</si>
  <si>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</si>
  <si>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</si>
  <si>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</si>
  <si>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</si>
  <si>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</si>
  <si>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</si>
  <si>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</si>
  <si>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</si>
  <si>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</si>
  <si>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</si>
  <si>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</si>
  <si>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</si>
  <si>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</si>
  <si>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</si>
  <si>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</si>
  <si>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</si>
  <si>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</si>
  <si>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</si>
  <si>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</si>
  <si>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</si>
  <si>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</si>
  <si>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</si>
  <si>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</si>
  <si>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</si>
  <si>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</si>
  <si>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</si>
  <si>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</si>
  <si>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</si>
  <si>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</si>
  <si>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</si>
  <si>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</si>
  <si>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</si>
  <si>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</si>
  <si>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</si>
  <si>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</si>
  <si>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</si>
  <si>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</si>
  <si>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</si>
  <si>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</si>
  <si>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</si>
  <si>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</si>
  <si>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</si>
  <si>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</si>
  <si>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</si>
  <si>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</si>
  <si>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</si>
  <si>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</si>
  <si>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</si>
  <si>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</si>
  <si>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</si>
  <si>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</si>
  <si>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</si>
  <si>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</si>
  <si>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</si>
  <si>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</si>
  <si>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</si>
  <si>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</si>
  <si>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</si>
  <si>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</si>
  <si>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</si>
  <si>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</si>
  <si>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</si>
  <si>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</si>
  <si>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</si>
  <si>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</si>
  <si>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</si>
  <si>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</si>
  <si>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</si>
  <si>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</si>
  <si>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</si>
  <si>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</si>
  <si>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</si>
  <si>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</si>
  <si>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</si>
  <si>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</si>
  <si>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</si>
  <si>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</si>
  <si>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</si>
  <si>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</si>
  <si>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</si>
  <si>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</si>
  <si>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</si>
  <si>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</si>
  <si>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</si>
  <si>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</si>
  <si>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</si>
  <si>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</si>
  <si>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</si>
  <si>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</si>
  <si>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</si>
  <si>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</si>
  <si>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</si>
  <si>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</si>
  <si>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</si>
  <si>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</si>
  <si>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</si>
  <si>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</si>
  <si>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</si>
  <si>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</si>
  <si>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</si>
  <si>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</si>
  <si>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</si>
  <si>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</si>
  <si>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</si>
  <si>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</si>
  <si>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</si>
  <si>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</si>
  <si>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</si>
  <si>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</si>
  <si>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</si>
  <si>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</si>
  <si>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</si>
  <si>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</si>
  <si>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</si>
  <si>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</si>
  <si>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</si>
  <si>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</si>
  <si>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</si>
  <si>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</si>
  <si>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</si>
  <si>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</si>
  <si>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</si>
  <si>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</si>
  <si>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</si>
  <si>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</si>
  <si>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</si>
  <si>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</si>
  <si>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</si>
  <si>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</si>
  <si>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</si>
  <si>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</si>
  <si>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</si>
  <si>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</si>
  <si>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</si>
  <si>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</si>
  <si>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</si>
  <si>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</si>
  <si>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</si>
  <si>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</si>
  <si>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</si>
  <si>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</si>
  <si>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</si>
  <si>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</si>
  <si>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</si>
  <si>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</si>
  <si>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</si>
  <si>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</si>
  <si>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</si>
  <si>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</si>
  <si>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</si>
  <si>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</si>
  <si>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</si>
  <si>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</si>
  <si>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</si>
  <si>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</si>
  <si>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</si>
  <si>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</si>
  <si>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</si>
  <si>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</si>
  <si>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</si>
  <si>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</si>
  <si>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</si>
  <si>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</si>
  <si>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</si>
  <si>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</si>
  <si>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</si>
  <si>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</si>
  <si>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</si>
  <si>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</si>
  <si>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</si>
  <si>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</si>
  <si>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</si>
  <si>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</si>
  <si>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</si>
  <si>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</si>
  <si>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</si>
  <si>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</si>
  <si>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</si>
  <si>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</si>
  <si>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</si>
  <si>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</si>
  <si>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</si>
  <si>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</si>
  <si>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</si>
  <si>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</si>
  <si>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</si>
  <si>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</si>
  <si>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</si>
  <si>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</si>
  <si>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</si>
  <si>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</si>
  <si>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</si>
  <si>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</si>
  <si>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</si>
  <si>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</si>
  <si>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</si>
  <si>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</si>
  <si>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</si>
  <si>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</si>
  <si>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</si>
  <si>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</si>
  <si>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</si>
  <si>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</si>
  <si>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</si>
  <si>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</si>
  <si>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</si>
  <si>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</si>
  <si>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</si>
  <si>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</si>
  <si>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</si>
  <si>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</si>
  <si>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</si>
  <si>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</si>
  <si>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</si>
  <si>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</si>
  <si>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</si>
  <si>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</si>
  <si>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</si>
  <si>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</si>
  <si>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</si>
  <si>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</si>
  <si>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</si>
  <si>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</si>
  <si>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</si>
  <si>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</si>
  <si>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</si>
  <si>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</si>
  <si>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</si>
  <si>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</si>
  <si>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</si>
  <si>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</si>
  <si>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</si>
  <si>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</si>
  <si>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</si>
  <si>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</si>
  <si>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</si>
  <si>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</si>
  <si>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</si>
  <si>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</si>
  <si>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</si>
  <si>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</si>
  <si>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</si>
  <si>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</si>
  <si>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</si>
  <si>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</si>
  <si>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</si>
  <si>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</si>
  <si>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</si>
  <si>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</si>
  <si>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</si>
  <si>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</si>
  <si>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</si>
  <si>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</si>
  <si>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</si>
  <si>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</si>
  <si>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</si>
  <si>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</si>
  <si>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</si>
  <si>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</si>
  <si>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</si>
  <si>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</si>
  <si>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</si>
  <si>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</si>
  <si>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</si>
  <si>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</si>
  <si>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</si>
  <si>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</si>
  <si>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</si>
  <si>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</si>
  <si>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</si>
  <si>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</si>
  <si>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</si>
  <si>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</si>
  <si>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</si>
  <si>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</si>
  <si>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</si>
  <si>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</si>
  <si>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</si>
  <si>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</si>
  <si>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</si>
  <si>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</si>
  <si>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</si>
  <si>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</si>
  <si>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</si>
  <si>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</si>
  <si>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</si>
  <si>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</si>
  <si>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</si>
  <si>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</si>
  <si>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</si>
  <si>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</si>
  <si>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</si>
  <si>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</si>
  <si>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</si>
  <si>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</si>
  <si>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</si>
  <si>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</si>
  <si>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</si>
  <si>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</si>
  <si>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</si>
  <si>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</si>
  <si>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</si>
  <si>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</si>
  <si>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</si>
  <si>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</si>
  <si>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</si>
  <si>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</si>
  <si>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</si>
  <si>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</si>
  <si>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</si>
  <si>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</si>
  <si>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</si>
  <si>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</si>
  <si>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</si>
  <si>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</si>
  <si>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</si>
  <si>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</si>
  <si>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</si>
  <si>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</si>
  <si>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</si>
  <si>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</si>
  <si>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</si>
  <si>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</si>
  <si>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</si>
  <si>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</si>
  <si>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</si>
  <si>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</si>
  <si>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</si>
  <si>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</si>
  <si>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</si>
  <si>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</si>
  <si>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</si>
  <si>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</si>
  <si>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</si>
  <si>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</si>
  <si>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</si>
  <si>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</si>
  <si>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</si>
  <si>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</si>
  <si>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</si>
  <si>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</si>
  <si>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</si>
  <si>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</si>
  <si>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</si>
  <si>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</si>
  <si>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</si>
  <si>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</si>
  <si>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</si>
  <si>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</si>
  <si>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</si>
  <si>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</si>
  <si>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</si>
  <si>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</si>
  <si>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</si>
  <si>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</si>
  <si>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</si>
  <si>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</si>
  <si>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</si>
  <si>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</si>
  <si>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</si>
  <si>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</si>
  <si>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</si>
  <si>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</si>
  <si>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</si>
  <si>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</si>
  <si>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</si>
  <si>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</si>
  <si>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</si>
  <si>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</si>
  <si>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</si>
  <si>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</si>
  <si>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</si>
  <si>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</si>
  <si>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</si>
  <si>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</si>
  <si>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</si>
  <si>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</si>
  <si>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</si>
  <si>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</si>
  <si>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</si>
  <si>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</si>
  <si>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</si>
  <si>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</si>
  <si>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</si>
  <si>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</si>
  <si>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</si>
  <si>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</si>
  <si>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</si>
  <si>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</si>
  <si>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</si>
  <si>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</si>
  <si>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</si>
  <si>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</si>
  <si>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</si>
  <si>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</si>
  <si>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</si>
  <si>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</si>
  <si>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</si>
  <si>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</si>
  <si>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</si>
  <si>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</si>
  <si>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</si>
  <si>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</si>
  <si>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</si>
  <si>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</si>
  <si>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</si>
  <si>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</si>
  <si>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</si>
  <si>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</si>
  <si>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</si>
  <si>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</si>
  <si>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</si>
  <si>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</si>
  <si>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</si>
  <si>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</si>
  <si>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</si>
  <si>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</si>
  <si>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</si>
  <si>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</si>
  <si>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</si>
  <si>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</si>
  <si>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</si>
  <si>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</si>
  <si>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</si>
  <si>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</si>
  <si>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</si>
  <si>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</si>
  <si>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</si>
  <si>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</si>
  <si>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</si>
  <si>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</si>
  <si>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</si>
  <si>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</si>
  <si>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</si>
  <si>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</si>
  <si>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</si>
  <si>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</si>
  <si>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</si>
  <si>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</si>
  <si>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</si>
  <si>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</si>
  <si>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</si>
  <si>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</si>
  <si>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</si>
  <si>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</si>
  <si>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</si>
  <si>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</si>
  <si>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</si>
  <si>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</si>
  <si>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</si>
  <si>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</si>
  <si>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</si>
  <si>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</si>
  <si>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</si>
  <si>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</si>
  <si>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</si>
  <si>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</si>
  <si>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</si>
  <si>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</si>
  <si>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</si>
  <si>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</si>
  <si>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</si>
  <si>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</si>
  <si>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</si>
  <si>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</si>
  <si>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</si>
  <si>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</si>
  <si>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</si>
  <si>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</si>
  <si>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</si>
  <si>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</si>
  <si>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</si>
  <si>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</si>
  <si>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</si>
  <si>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</si>
  <si>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</si>
  <si>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</si>
  <si>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</si>
  <si>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</si>
  <si>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</si>
  <si>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</si>
  <si>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</si>
  <si>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</si>
  <si>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</si>
  <si>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</si>
  <si>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</si>
  <si>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</si>
  <si>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</si>
  <si>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</si>
  <si>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</si>
  <si>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</si>
  <si>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</si>
  <si>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</si>
  <si>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</si>
  <si>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</si>
  <si>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</si>
  <si>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</si>
  <si>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</si>
  <si>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</si>
  <si>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</si>
  <si>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</si>
  <si>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</si>
  <si>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</si>
  <si>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</si>
  <si>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</si>
  <si>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</si>
  <si>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</si>
  <si>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</si>
  <si>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</si>
  <si>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</si>
  <si>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</si>
  <si>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</si>
  <si>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</si>
  <si>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</si>
  <si>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</si>
  <si>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</si>
  <si>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</si>
  <si>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</si>
  <si>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</si>
  <si>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</si>
  <si>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</si>
  <si>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</si>
  <si>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</si>
  <si>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</si>
  <si>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</si>
  <si>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</si>
  <si>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</si>
  <si>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</si>
  <si>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</si>
  <si>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</si>
  <si>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</si>
  <si>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</si>
  <si>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</si>
  <si>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</si>
  <si>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</si>
  <si>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</si>
  <si>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</si>
  <si>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</si>
  <si>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</si>
  <si>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</si>
  <si>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</si>
  <si>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</si>
  <si>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</si>
  <si>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</si>
  <si>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</si>
  <si>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</si>
  <si>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</si>
  <si>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</si>
  <si>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</si>
  <si>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</si>
  <si>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</si>
  <si>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</si>
  <si>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</si>
  <si>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</si>
  <si>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</si>
  <si>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</si>
  <si>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</si>
  <si>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</si>
  <si>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</si>
  <si>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</si>
  <si>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</si>
  <si>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</si>
  <si>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</si>
  <si>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</si>
  <si>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</si>
  <si>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</si>
  <si>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</si>
  <si>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</si>
  <si>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</si>
  <si>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</si>
  <si>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</si>
  <si>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</si>
  <si>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</si>
  <si>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</si>
  <si>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</si>
  <si>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</si>
  <si>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</si>
  <si>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</si>
  <si>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</si>
  <si>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</si>
  <si>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</si>
  <si>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</si>
  <si>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</si>
  <si>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</si>
  <si>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</si>
  <si>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</si>
  <si>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</si>
  <si>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</si>
  <si>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</si>
  <si>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</si>
  <si>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</si>
  <si>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</si>
  <si>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</si>
  <si>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</si>
  <si>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</si>
  <si>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</si>
  <si>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</si>
  <si>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</si>
  <si>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</si>
  <si>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</si>
  <si>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</si>
  <si>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</si>
  <si>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</si>
  <si>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</si>
  <si>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</si>
  <si>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</si>
  <si>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</si>
  <si>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</si>
  <si>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</si>
  <si>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</si>
  <si>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</si>
  <si>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</si>
  <si>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</si>
  <si>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</si>
  <si>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</si>
  <si>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</si>
  <si>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</si>
  <si>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</si>
  <si>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</si>
  <si>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</si>
  <si>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</si>
  <si>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</si>
  <si>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</si>
  <si>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</si>
  <si>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</si>
  <si>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</si>
  <si>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</si>
  <si>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</si>
  <si>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</si>
  <si>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</si>
  <si>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</si>
  <si>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</si>
  <si>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</si>
  <si>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</si>
  <si>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</si>
  <si>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</si>
  <si>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</si>
  <si>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</si>
  <si>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</si>
  <si>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</si>
  <si>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</si>
  <si>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</si>
  <si>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</si>
  <si>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</si>
  <si>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</si>
  <si>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</si>
  <si>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</si>
  <si>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</si>
  <si>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</si>
  <si>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</si>
  <si>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</si>
  <si>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</si>
  <si>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</si>
  <si>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</si>
  <si>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</si>
  <si>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</si>
  <si>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</si>
  <si>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</si>
  <si>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</si>
  <si>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</si>
  <si>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</si>
  <si>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</si>
  <si>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</si>
  <si>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</si>
  <si>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</si>
  <si>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</si>
  <si>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</si>
  <si>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</si>
  <si>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</si>
  <si>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</si>
  <si>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</si>
  <si>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</si>
  <si>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</si>
  <si>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</si>
  <si>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</si>
  <si>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</si>
  <si>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</si>
  <si>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</si>
  <si>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</si>
  <si>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</si>
  <si>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</si>
  <si>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</si>
  <si>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</si>
  <si>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</si>
  <si>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</si>
  <si>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</si>
  <si>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</si>
  <si>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</si>
  <si>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</si>
  <si>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</si>
  <si>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</si>
  <si>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</si>
  <si>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</si>
  <si>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</si>
  <si>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</si>
  <si>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</si>
  <si>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</si>
  <si>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</si>
  <si>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</si>
  <si>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</si>
  <si>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</si>
  <si>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</si>
  <si>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</si>
  <si>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</si>
  <si>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</si>
  <si>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</si>
  <si>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</si>
  <si>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</si>
  <si>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</si>
  <si>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</si>
  <si>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</si>
  <si>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</si>
  <si>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</si>
  <si>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</si>
  <si>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</si>
  <si>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</si>
  <si>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</si>
  <si>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</si>
  <si>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</si>
  <si>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</si>
  <si>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</si>
  <si>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</si>
  <si>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</si>
  <si>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</si>
  <si>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</si>
  <si>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</si>
  <si>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</si>
  <si>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</si>
  <si>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</si>
  <si>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</si>
  <si>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</si>
  <si>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</si>
  <si>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</si>
  <si>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</si>
  <si>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</si>
  <si>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</si>
  <si>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</si>
  <si>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</si>
  <si>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</si>
  <si>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</si>
  <si>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</si>
  <si>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</si>
  <si>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</si>
  <si>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</si>
  <si>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</si>
  <si>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</si>
  <si>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</si>
  <si>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</si>
  <si>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</si>
  <si>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</si>
  <si>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</si>
  <si>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</si>
  <si>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</si>
  <si>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</si>
  <si>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</si>
  <si>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</si>
  <si>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</si>
  <si>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</si>
  <si>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</si>
  <si>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</si>
  <si>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</si>
  <si>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</si>
  <si>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</si>
  <si>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</si>
  <si>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</si>
  <si>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</si>
  <si>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</si>
  <si>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</si>
  <si>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</si>
  <si>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</si>
  <si>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</si>
  <si>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</si>
  <si>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</si>
  <si>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</si>
  <si>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</si>
  <si>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</si>
  <si>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</si>
  <si>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</si>
  <si>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</si>
  <si>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</si>
  <si>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</si>
  <si>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</si>
  <si>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</si>
  <si>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</si>
  <si>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</si>
  <si>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</si>
  <si>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</si>
  <si>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</si>
  <si>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</si>
  <si>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</si>
  <si>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</si>
  <si>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</si>
  <si>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</si>
  <si>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</si>
  <si>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</si>
  <si>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</si>
  <si>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</si>
  <si>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</si>
  <si>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</si>
  <si>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</si>
  <si>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</si>
  <si>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</si>
  <si>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</si>
  <si>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</si>
  <si>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</si>
  <si>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</si>
  <si>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</si>
  <si>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</si>
  <si>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</si>
  <si>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</si>
  <si>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</si>
  <si>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</si>
  <si>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</si>
  <si>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</si>
  <si>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</si>
  <si>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</si>
  <si>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</si>
  <si>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</si>
  <si>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</si>
  <si>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</si>
  <si>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</si>
  <si>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</si>
  <si>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</si>
  <si>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</si>
  <si>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</si>
  <si>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</si>
  <si>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</si>
  <si>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</si>
  <si>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</si>
  <si>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</si>
  <si>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</si>
  <si>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</si>
  <si>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</si>
  <si>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</si>
  <si>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</si>
  <si>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</si>
  <si>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</si>
  <si>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</si>
  <si>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</si>
  <si>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</si>
  <si>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</si>
  <si>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</si>
  <si>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</si>
  <si>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</si>
  <si>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</si>
  <si>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</si>
  <si>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</si>
  <si>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</si>
  <si>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</si>
  <si>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</si>
  <si>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</si>
  <si>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</si>
  <si>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</si>
  <si>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</si>
  <si>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</si>
  <si>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</si>
  <si>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</si>
  <si>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</si>
  <si>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</si>
  <si>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</si>
  <si>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</si>
  <si>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</si>
  <si>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</si>
  <si>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</si>
  <si>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</si>
  <si>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</si>
  <si>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</si>
  <si>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</si>
  <si>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</si>
  <si>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</si>
  <si>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</si>
  <si>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</si>
  <si>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</si>
  <si>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</si>
  <si>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</si>
  <si>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</si>
  <si>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</si>
  <si>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</si>
  <si>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</si>
  <si>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</si>
  <si>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</si>
  <si>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</si>
  <si>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</si>
  <si>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</si>
  <si>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</si>
  <si>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</si>
  <si>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</si>
  <si>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</si>
  <si>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</si>
  <si>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</si>
  <si>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</si>
  <si>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</si>
  <si>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</si>
  <si>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</si>
  <si>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</si>
  <si>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</si>
  <si>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</si>
  <si>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</si>
  <si>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</si>
  <si>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</si>
  <si>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</si>
  <si>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</si>
  <si>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</si>
  <si>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</si>
  <si>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</si>
  <si>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</si>
  <si>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</si>
  <si>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</si>
  <si>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</si>
  <si>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</si>
  <si>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</si>
  <si>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</si>
  <si>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</si>
  <si>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</si>
  <si>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</si>
  <si>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</si>
  <si>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</si>
  <si>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</si>
  <si>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</si>
  <si>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</si>
  <si>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</si>
  <si>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</si>
  <si>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</si>
  <si>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</si>
  <si>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</si>
  <si>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</si>
  <si>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</si>
  <si>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</si>
  <si>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</si>
  <si>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</si>
  <si>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</si>
  <si>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</si>
  <si>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</si>
  <si>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</si>
  <si>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</si>
  <si>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</si>
  <si>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</si>
  <si>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</si>
  <si>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</si>
  <si>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</si>
  <si>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</si>
  <si>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</si>
  <si>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</si>
  <si>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</si>
  <si>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</si>
  <si>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</si>
  <si>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</si>
  <si>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</si>
  <si>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</si>
  <si>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</si>
  <si>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</si>
  <si>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</si>
  <si>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</si>
  <si>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</si>
  <si>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</si>
  <si>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</si>
  <si>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</si>
  <si>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</si>
  <si>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</si>
  <si>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</si>
  <si>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</si>
  <si>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</si>
  <si>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</si>
  <si>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</si>
  <si>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</si>
  <si>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</si>
  <si>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</si>
  <si>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</si>
  <si>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</si>
  <si>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</si>
  <si>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</si>
  <si>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</si>
  <si>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</si>
  <si>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</si>
  <si>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</si>
  <si>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</si>
  <si>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</si>
  <si>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</si>
  <si>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</si>
  <si>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</si>
  <si>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</si>
  <si>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</si>
  <si>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</si>
  <si>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</si>
  <si>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</si>
  <si>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</si>
  <si>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</si>
  <si>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</si>
  <si>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</si>
  <si>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</si>
  <si>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</si>
  <si>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</si>
  <si>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</si>
  <si>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</si>
  <si>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</si>
  <si>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</si>
  <si>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</si>
  <si>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</si>
  <si>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</si>
  <si>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</si>
  <si>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</si>
  <si>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</si>
  <si>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</si>
  <si>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</si>
  <si>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</si>
  <si>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</si>
  <si>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</si>
  <si>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</si>
  <si>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</si>
  <si>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</si>
  <si>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</si>
  <si>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</si>
  <si>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</si>
  <si>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</si>
  <si>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</si>
  <si>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</si>
  <si>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</si>
  <si>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</si>
  <si>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</si>
  <si>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</si>
  <si>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</si>
  <si>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</si>
  <si>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</si>
  <si>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</si>
  <si>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</si>
  <si>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</si>
  <si>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</si>
  <si>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</si>
  <si>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</si>
  <si>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</si>
  <si>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</si>
  <si>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</si>
  <si>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</si>
  <si>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</si>
  <si>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</si>
  <si>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</si>
  <si>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</si>
  <si>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</si>
  <si>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</si>
  <si>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</si>
  <si>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</si>
  <si>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</si>
  <si>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</si>
  <si>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</si>
  <si>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</si>
  <si>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</si>
  <si>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</si>
  <si>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</si>
  <si>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</si>
  <si>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</si>
  <si>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</si>
  <si>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</si>
  <si>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</si>
  <si>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</si>
  <si>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</si>
  <si>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</si>
  <si>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</si>
  <si>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</si>
  <si>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</si>
  <si>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</si>
  <si>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</si>
  <si>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</si>
  <si>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</si>
  <si>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</si>
  <si>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</si>
  <si>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</si>
  <si>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</si>
  <si>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</si>
  <si>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</si>
  <si>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</si>
  <si>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</si>
  <si>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</si>
  <si>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</si>
  <si>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</si>
  <si>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</si>
  <si>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</si>
  <si>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</si>
  <si>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</si>
  <si>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</si>
  <si>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</si>
  <si>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</si>
  <si>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</si>
  <si>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</si>
  <si>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</si>
  <si>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</si>
  <si>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</si>
  <si>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</si>
  <si>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</si>
  <si>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</si>
  <si>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</si>
  <si>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</si>
  <si>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</si>
  <si>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</si>
  <si>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</si>
  <si>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</si>
  <si>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</si>
  <si>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</si>
  <si>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</si>
  <si>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</si>
  <si>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</si>
  <si>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</si>
  <si>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</si>
  <si>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</si>
  <si>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</si>
  <si>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</si>
  <si>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</si>
  <si>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</si>
  <si>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</si>
  <si>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</si>
  <si>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</si>
  <si>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</si>
  <si>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</si>
  <si>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</si>
  <si>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</si>
  <si>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</si>
  <si>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</si>
  <si>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</si>
  <si>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</si>
  <si>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</si>
  <si>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</si>
  <si>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</si>
  <si>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</si>
  <si>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</si>
  <si>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</si>
  <si>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</si>
  <si>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</si>
  <si>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</si>
  <si>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</si>
  <si>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</si>
  <si>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</si>
  <si>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</si>
  <si>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</si>
  <si>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</si>
  <si>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</si>
  <si>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</si>
  <si>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</si>
  <si>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</si>
  <si>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</si>
  <si>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</si>
  <si>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</si>
  <si>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</si>
  <si>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</si>
  <si>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</si>
  <si>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</si>
  <si>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</si>
  <si>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</si>
  <si>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</si>
  <si>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</si>
  <si>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</si>
  <si>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</si>
  <si>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</si>
  <si>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</si>
  <si>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</si>
  <si>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</si>
  <si>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</si>
  <si>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</si>
  <si>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</si>
  <si>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</si>
  <si>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</si>
  <si>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</si>
  <si>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</si>
  <si>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</si>
  <si>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</si>
  <si>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</si>
  <si>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</si>
  <si>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</si>
  <si>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</si>
  <si>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</si>
  <si>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</si>
  <si>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</si>
  <si>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</si>
  <si>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</si>
  <si>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</si>
  <si>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</si>
  <si>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</si>
  <si>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</si>
  <si>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</si>
  <si>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</si>
  <si>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</si>
  <si>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</si>
  <si>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</si>
  <si>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</si>
  <si>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</si>
  <si>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</si>
  <si>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</si>
  <si>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</si>
  <si>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</si>
  <si>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</si>
  <si>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</si>
  <si>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</si>
  <si>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</si>
  <si>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</si>
  <si>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</si>
  <si>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</si>
  <si>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</si>
  <si>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</si>
  <si>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</si>
  <si>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</si>
  <si>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</si>
  <si>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</si>
  <si>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</si>
  <si>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</si>
  <si>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</si>
  <si>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</si>
  <si>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</si>
  <si>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</si>
  <si>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</si>
  <si>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</si>
  <si>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</si>
  <si>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</si>
  <si>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</si>
  <si>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</si>
  <si>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</si>
  <si>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</si>
  <si>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</si>
  <si>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</si>
  <si>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</si>
  <si>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</si>
  <si>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</si>
  <si>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</si>
  <si>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</si>
  <si>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</si>
  <si>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</si>
  <si>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</si>
  <si>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</si>
  <si>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</si>
  <si>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</si>
  <si>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</si>
  <si>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</si>
  <si>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</si>
  <si>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</si>
  <si>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</si>
  <si>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</si>
  <si>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</si>
  <si>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</si>
  <si>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</si>
  <si>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</si>
  <si>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</si>
  <si>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</si>
  <si>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</si>
  <si>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</si>
  <si>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</si>
  <si>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</si>
  <si>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</si>
  <si>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</si>
  <si>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</si>
  <si>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</si>
  <si>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</si>
  <si>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</si>
  <si>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</si>
  <si>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</si>
  <si>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</si>
  <si>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</si>
  <si>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</si>
  <si>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</si>
  <si>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</si>
  <si>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</si>
  <si>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</si>
  <si>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</si>
  <si>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</si>
  <si>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</si>
  <si>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</si>
  <si>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</si>
  <si>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</si>
  <si>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</si>
  <si>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</si>
  <si>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</si>
  <si>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</si>
  <si>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</si>
  <si>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</si>
  <si>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</si>
  <si>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</si>
  <si>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</si>
  <si>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</si>
  <si>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</si>
  <si>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</si>
  <si>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</si>
  <si>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</si>
  <si>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</si>
  <si>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</si>
  <si>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</si>
  <si>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</si>
  <si>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</si>
  <si>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</si>
  <si>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</si>
  <si>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</si>
  <si>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</si>
  <si>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</si>
  <si>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</si>
  <si>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</si>
  <si>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</si>
  <si>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</si>
  <si>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</si>
  <si>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</si>
  <si>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</si>
  <si>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</si>
  <si>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</si>
  <si>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</si>
  <si>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</si>
  <si>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</si>
  <si>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</si>
  <si>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</si>
  <si>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</si>
  <si>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</si>
  <si>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</si>
  <si>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</si>
  <si>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</si>
  <si>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</si>
  <si>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</si>
  <si>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</si>
  <si>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</si>
  <si>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</si>
  <si>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</si>
  <si>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</si>
  <si>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</si>
  <si>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</si>
  <si>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</si>
  <si>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</si>
  <si>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</si>
  <si>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</si>
  <si>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</si>
  <si>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</si>
  <si>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</si>
  <si>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</si>
  <si>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</si>
  <si>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</si>
  <si>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</si>
  <si>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</si>
  <si>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</si>
  <si>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</si>
  <si>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</si>
  <si>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</si>
  <si>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</si>
  <si>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</si>
  <si>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</si>
  <si>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</si>
  <si>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</si>
  <si>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</si>
  <si>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</si>
  <si>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</si>
  <si>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</si>
  <si>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</si>
  <si>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</si>
  <si>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</si>
  <si>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</si>
  <si>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</si>
  <si>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</si>
  <si>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</si>
  <si>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</si>
  <si>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</si>
  <si>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</si>
  <si>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</si>
  <si>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</si>
  <si>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</si>
  <si>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</si>
  <si>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</si>
  <si>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</si>
  <si>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</si>
  <si>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</si>
  <si>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</si>
  <si>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</si>
  <si>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</si>
  <si>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</si>
  <si>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</si>
  <si>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</si>
  <si>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</si>
  <si>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</si>
  <si>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</si>
  <si>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</si>
  <si>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</si>
  <si>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</si>
  <si>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</si>
  <si>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</si>
  <si>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</si>
  <si>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</si>
  <si>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</si>
  <si>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</si>
  <si>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</si>
  <si>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</si>
  <si>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</si>
  <si>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</si>
  <si>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</si>
  <si>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</si>
  <si>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</si>
  <si>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</si>
  <si>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</si>
  <si>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</si>
  <si>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</si>
  <si>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</si>
  <si>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</si>
  <si>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</si>
  <si>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</si>
  <si>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</si>
  <si>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</si>
  <si>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</si>
  <si>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</si>
  <si>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</si>
  <si>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</si>
  <si>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</si>
  <si>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</si>
  <si>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</si>
  <si>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</si>
  <si>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</si>
  <si>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</si>
  <si>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</si>
  <si>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</si>
  <si>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</si>
  <si>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</si>
  <si>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</si>
  <si>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</si>
  <si>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</si>
  <si>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</si>
  <si>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</si>
  <si>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</si>
  <si>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</si>
  <si>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</si>
  <si>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</si>
  <si>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</si>
  <si>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</si>
  <si>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</si>
  <si>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</si>
  <si>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</si>
  <si>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</si>
  <si>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</si>
  <si>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</si>
  <si>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</si>
  <si>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</si>
  <si>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</si>
  <si>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</si>
  <si>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</si>
  <si>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</si>
  <si>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</si>
  <si>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</si>
  <si>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</si>
  <si>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</si>
  <si>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</si>
  <si>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</si>
  <si>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</si>
  <si>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</si>
  <si>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</si>
  <si>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</si>
  <si>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</si>
  <si>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</si>
  <si>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</si>
  <si>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</si>
  <si>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</si>
  <si>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</si>
  <si>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</si>
  <si>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</si>
  <si>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</si>
  <si>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</si>
  <si>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</si>
  <si>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</si>
  <si>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</si>
  <si>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</si>
  <si>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</si>
  <si>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</si>
  <si>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</si>
  <si>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</si>
  <si>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</si>
  <si>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</si>
  <si>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</si>
  <si>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</si>
  <si>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</si>
  <si>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</si>
  <si>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</si>
  <si>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</si>
  <si>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</si>
  <si>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</si>
  <si>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</si>
  <si>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</si>
  <si>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</si>
  <si>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</si>
  <si>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</si>
  <si>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</si>
  <si>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</si>
  <si>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</si>
  <si>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</si>
  <si>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</si>
  <si>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</si>
  <si>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</si>
  <si>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</si>
  <si>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</si>
  <si>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</si>
  <si>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</si>
  <si>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</si>
  <si>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</si>
  <si>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</si>
  <si>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</si>
  <si>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</si>
  <si>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</si>
  <si>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</si>
  <si>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</si>
  <si>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</si>
  <si>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</si>
  <si>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</si>
  <si>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</si>
  <si>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</si>
  <si>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</si>
  <si>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</si>
  <si>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</si>
  <si>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</si>
  <si>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</si>
  <si>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</si>
  <si>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</si>
  <si>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</si>
  <si>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</si>
  <si>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</si>
  <si>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</si>
  <si>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</si>
  <si>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</si>
  <si>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</si>
  <si>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</si>
  <si>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</si>
  <si>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</si>
  <si>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</si>
  <si>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</si>
  <si>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</si>
  <si>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</si>
  <si>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</si>
  <si>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</si>
  <si>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</si>
  <si>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</si>
  <si>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</si>
  <si>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</si>
  <si>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</si>
  <si>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</si>
  <si>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</si>
  <si>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</si>
  <si>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</si>
  <si>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</si>
  <si>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</si>
  <si>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</si>
  <si>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</si>
  <si>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</si>
  <si>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</si>
  <si>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</si>
  <si>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</si>
  <si>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</si>
  <si>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</si>
  <si>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</si>
  <si>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</si>
  <si>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</si>
  <si>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</si>
  <si>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</si>
  <si>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</si>
  <si>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</si>
  <si>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</si>
  <si>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</si>
  <si>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</si>
  <si>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</si>
  <si>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</si>
  <si>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</si>
  <si>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</si>
  <si>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</si>
  <si>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</si>
  <si>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</si>
  <si>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</si>
  <si>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</si>
  <si>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</si>
  <si>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</si>
  <si>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</si>
  <si>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</si>
  <si>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</si>
  <si>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</si>
  <si>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</si>
  <si>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</si>
  <si>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</si>
  <si>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</si>
  <si>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</si>
  <si>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</si>
  <si>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</si>
  <si>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</si>
  <si>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</si>
  <si>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</si>
  <si>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</si>
  <si>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</si>
  <si>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</si>
  <si>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</si>
  <si>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</si>
  <si>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</si>
  <si>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</si>
  <si>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42.76880181729311</t>
  </si>
  <si>
    <t>41.998798908110565</t>
  </si>
  <si>
    <t>41.88473541424073</t>
  </si>
  <si>
    <t>41.751640599382085</t>
  </si>
  <si>
    <t>43.88105076261593</t>
  </si>
  <si>
    <t>44.66056265922822</t>
  </si>
  <si>
    <t>44.65105078820408</t>
  </si>
  <si>
    <t>45.64922004461767</t>
  </si>
  <si>
    <t>43.36771930330086</t>
  </si>
  <si>
    <t>43.928573822506095</t>
  </si>
  <si>
    <t>40.01198170137239</t>
  </si>
  <si>
    <t>40.97211278530831</t>
  </si>
  <si>
    <t>40.24963800918972</t>
  </si>
  <si>
    <t>41.361889824676105</t>
  </si>
  <si>
    <t>41.72311917464094</t>
  </si>
  <si>
    <t>42.11287144407261</t>
  </si>
  <si>
    <t>41.95062377711606</t>
  </si>
  <si>
    <t>42.87355719351374</t>
  </si>
  <si>
    <t>42.62616610382569</t>
  </si>
  <si>
    <t>43.51104275349193</t>
  </si>
  <si>
    <t>42.82598466780254</t>
  </si>
  <si>
    <t>42.55006022828996</t>
  </si>
  <si>
    <t>43.0258006514496</t>
  </si>
  <si>
    <t>44.11048291496521</t>
  </si>
  <si>
    <t>44.24368587373638</t>
  </si>
  <si>
    <t>45.651872538780395</t>
  </si>
  <si>
    <t>46.39401482323494</t>
  </si>
  <si>
    <t>47.21229123782197</t>
  </si>
  <si>
    <t>46.955385741839805</t>
  </si>
  <si>
    <t>47.85930571298566</t>
  </si>
  <si>
    <t>47.38355718268046</t>
  </si>
  <si>
    <t>47.85929837147013</t>
  </si>
  <si>
    <t>47.649967542806266</t>
  </si>
  <si>
    <t>47.72608601148938</t>
  </si>
  <si>
    <t>47.81172901933693</t>
  </si>
  <si>
    <t>48.16377038487681</t>
  </si>
  <si>
    <t>48.82028975003068</t>
  </si>
  <si>
    <t>48.04959651748405</t>
  </si>
  <si>
    <t>47.76413864490986</t>
  </si>
  <si>
    <t>47.773660847929065</t>
  </si>
  <si>
    <t>47.355021804470375</t>
  </si>
  <si>
    <t>47.05054022967707</t>
  </si>
  <si>
    <t>47.58336712263494</t>
  </si>
  <si>
    <t>47.2027753612332</t>
  </si>
  <si>
    <t>45.937308285242786</t>
  </si>
  <si>
    <t>45.97537420070999</t>
  </si>
  <si>
    <t>46.17518027887076</t>
  </si>
  <si>
    <t>46.14664566608887</t>
  </si>
  <si>
    <t>46.92685108575255</t>
  </si>
  <si>
    <t>47.107636947374786</t>
  </si>
  <si>
    <t>46.860245391831874</t>
  </si>
  <si>
    <t>46.688975284134195</t>
  </si>
  <si>
    <t>48.52532830230906</t>
  </si>
  <si>
    <t>47.62141798520441</t>
  </si>
  <si>
    <t>47.75463210386105</t>
  </si>
  <si>
    <t>47.0505358543138</t>
  </si>
  <si>
    <t>48.10668007462008</t>
  </si>
  <si>
    <t>47.136167191426416</t>
  </si>
  <si>
    <t>47.04102955446702</t>
  </si>
  <si>
    <t>48.23037127914585</t>
  </si>
  <si>
    <t>48.867866947365265</t>
  </si>
  <si>
    <t>49.36262456273478</t>
  </si>
  <si>
    <t>49.35311587359323</t>
  </si>
  <si>
    <t>50.36168255061301</t>
  </si>
  <si>
    <t>49.47679521332635</t>
  </si>
  <si>
    <t>48.26843702371836</t>
  </si>
  <si>
    <t>48.63951128303191</t>
  </si>
  <si>
    <t>48.28745446908688</t>
  </si>
  <si>
    <t>48.068618169504745</t>
  </si>
  <si>
    <t>47.98298468438032</t>
  </si>
  <si>
    <t>48.63950797581414</t>
  </si>
  <si>
    <t>48.649012383511725</t>
  </si>
  <si>
    <t>47.35501375766148</t>
  </si>
  <si>
    <t>46.45128653347932</t>
  </si>
  <si>
    <t>46.07039525721964</t>
  </si>
  <si>
    <t>46.660796540268905</t>
  </si>
  <si>
    <t>45.679963595254186</t>
  </si>
  <si>
    <t>44.62296192105889</t>
  </si>
  <si>
    <t>45.18479118665322</t>
  </si>
  <si>
    <t>44.08016648488348</t>
  </si>
  <si>
    <t>43.99446222564482</t>
  </si>
  <si>
    <t>43.75640923652964</t>
  </si>
  <si>
    <t>43.537386716168825</t>
  </si>
  <si>
    <t>44.69914688320395</t>
  </si>
  <si>
    <t>44.146832505451385</t>
  </si>
  <si>
    <t>43.31836134714645</t>
  </si>
  <si>
    <t>43.080299116119626</t>
  </si>
  <si>
    <t>45.50857261405546</t>
  </si>
  <si>
    <t>45.14669782496544</t>
  </si>
  <si>
    <t>44.14683048809191</t>
  </si>
  <si>
    <t>44.53726367003837</t>
  </si>
  <si>
    <t>44.775316160224975</t>
  </si>
  <si>
    <t>44.575331590570016</t>
  </si>
  <si>
    <t>45.384766895055066</t>
  </si>
  <si>
    <t>47.02265906550969</t>
  </si>
  <si>
    <t>46.52747885928588</t>
  </si>
  <si>
    <t>46.251326747204445</t>
  </si>
  <si>
    <t>46.022790824630995</t>
  </si>
  <si>
    <t>46.13704622827452</t>
  </si>
  <si>
    <t>45.31810627577451</t>
  </si>
  <si>
    <t>44.81339633142313</t>
  </si>
  <si>
    <t>45.06100694880707</t>
  </si>
  <si>
    <t>44.63247378342635</t>
  </si>
  <si>
    <t>44.54677498680794</t>
  </si>
  <si>
    <t>44.8705452102501</t>
  </si>
  <si>
    <t>44.680090892395604</t>
  </si>
  <si>
    <t>44.04208344418347</t>
  </si>
  <si>
    <t>44.337278724787645</t>
  </si>
  <si>
    <t>43.89923667646292</t>
  </si>
  <si>
    <t>44.30871503881799</t>
  </si>
  <si>
    <t>45.10862160925913</t>
  </si>
  <si>
    <t>44.84198122275588</t>
  </si>
  <si>
    <t>45.16576119035336</t>
  </si>
  <si>
    <t>45.460949546697975</t>
  </si>
  <si>
    <t>45.337158926422106</t>
  </si>
  <si>
    <t>44.81340832204374</t>
  </si>
  <si>
    <t>45.356193009899265</t>
  </si>
  <si>
    <t>46.632237240970476</t>
  </si>
  <si>
    <t>47.34640702608673</t>
  </si>
  <si>
    <t>49.47947959903989</t>
  </si>
  <si>
    <t>48.94622541701267</t>
  </si>
  <si>
    <t>49.2319034056695</t>
  </si>
  <si>
    <t>49.22237413066829</t>
  </si>
  <si>
    <t>48.87004438851551</t>
  </si>
  <si>
    <t>49.127165925088896</t>
  </si>
  <si>
    <t>48.946222354662325</t>
  </si>
  <si>
    <t>48.298329603900854</t>
  </si>
  <si>
    <t>48.60329443323151</t>
  </si>
  <si>
    <t>50.032786996242606</t>
  </si>
  <si>
    <t>50.36635648403631</t>
  </si>
  <si>
    <t>50.699904348030174</t>
  </si>
  <si>
    <t>51.12875763334475</t>
  </si>
  <si>
    <t>50.81425981328349</t>
  </si>
  <si>
    <t>51.20500111631379</t>
  </si>
  <si>
    <t>51.04297870165846</t>
  </si>
  <si>
    <t>50.48071772978444</t>
  </si>
  <si>
    <t>50.061381825155124</t>
  </si>
  <si>
    <t>49.26086504483111</t>
  </si>
  <si>
    <t>49.422869371280164</t>
  </si>
  <si>
    <t>50.84285661976911</t>
  </si>
  <si>
    <t>50.042330251367055</t>
  </si>
  <si>
    <t>47.84088678575131</t>
  </si>
  <si>
    <t>48.555640649973206</t>
  </si>
  <si>
    <t>48.689054174903575</t>
  </si>
  <si>
    <t>49.079793539682115</t>
  </si>
  <si>
    <t>49.92796804243829</t>
  </si>
  <si>
    <t>50.5093083545009</t>
  </si>
  <si>
    <t>49.889842179175254</t>
  </si>
  <si>
    <t>49.14649536356299</t>
  </si>
  <si>
    <t>48.23161346490628</t>
  </si>
  <si>
    <t>47.61216541766141</t>
  </si>
  <si>
    <t>48.05053917587852</t>
  </si>
  <si>
    <t>48.43174560474227</t>
  </si>
  <si>
    <t>48.75576895371411</t>
  </si>
  <si>
    <t>49.203688970442315</t>
  </si>
  <si>
    <t>49.8231380468222</t>
  </si>
  <si>
    <t>49.88030926614817</t>
  </si>
  <si>
    <t>52.22471793881142</t>
  </si>
  <si>
    <t>52.75839688042173</t>
  </si>
  <si>
    <t>51.73867217915272</t>
  </si>
  <si>
    <t>51.35748124606392</t>
  </si>
  <si>
    <t>47.65027614574157</t>
  </si>
  <si>
    <t>49.09884755572289</t>
  </si>
  <si>
    <t>47.211898716949534</t>
  </si>
  <si>
    <t>47.99337173092228</t>
  </si>
  <si>
    <t>48.784369172818046</t>
  </si>
  <si>
    <t>48.10772581485322</t>
  </si>
  <si>
    <t>47.57404221693198</t>
  </si>
  <si>
    <t>47.60263279981439</t>
  </si>
  <si>
    <t>48.917783968991095</t>
  </si>
  <si>
    <t>48.68905489152088</t>
  </si>
  <si>
    <t>48.755762949085714</t>
  </si>
  <si>
    <t>50.32823066225499</t>
  </si>
  <si>
    <t>48.70812647743226</t>
  </si>
  <si>
    <t>48.793891161905535</t>
  </si>
  <si>
    <t>49.84219308507064</t>
  </si>
  <si>
    <t>49.98513662023426</t>
  </si>
  <si>
    <t>49.82313056872888</t>
  </si>
  <si>
    <t>49.804080378922</t>
  </si>
  <si>
    <t>49.88984144385156</t>
  </si>
  <si>
    <t>50.547416070270856</t>
  </si>
  <si>
    <t>48.603287287212</t>
  </si>
  <si>
    <t>47.278618207673176</t>
  </si>
  <si>
    <t>46.89740373708976</t>
  </si>
  <si>
    <t>48.345988951105596</t>
  </si>
  <si>
    <t>47.96477129693024</t>
  </si>
  <si>
    <t>45.40119211856643</t>
  </si>
  <si>
    <t>45.44884643766582</t>
  </si>
  <si>
    <t>45.83004237891618</t>
  </si>
  <si>
    <t>45.87769721308502</t>
  </si>
  <si>
    <t>47.24048756912383</t>
  </si>
  <si>
    <t>47.89806741653369</t>
  </si>
  <si>
    <t>47.116597087356496</t>
  </si>
  <si>
    <t>48.02195135723449</t>
  </si>
  <si>
    <t>48.54611034939431</t>
  </si>
  <si>
    <t>48.917788579527205</t>
  </si>
  <si>
    <t>48.56517038770968</t>
  </si>
  <si>
    <t>48.307861559257425</t>
  </si>
  <si>
    <t>47.00224126420979</t>
  </si>
  <si>
    <t>47.46921668570465</t>
  </si>
  <si>
    <t>47.59310069326775</t>
  </si>
  <si>
    <t>48.21265300087918</t>
  </si>
  <si>
    <t>49.67190705426487</t>
  </si>
  <si>
    <t>49.60513428801533</t>
  </si>
  <si>
    <t>49.8340450715678</t>
  </si>
  <si>
    <t>49.77681910748687</t>
  </si>
  <si>
    <t>49.08057395188619</t>
  </si>
  <si>
    <t>48.279416288620254</t>
  </si>
  <si>
    <t>48.32709785688826</t>
  </si>
  <si>
    <t>46.72477847246179</t>
  </si>
  <si>
    <t>47.71669437676818</t>
  </si>
  <si>
    <t>47.907442647057714</t>
  </si>
  <si>
    <t>48.193574783814604</t>
  </si>
  <si>
    <t>47.64993349073165</t>
  </si>
  <si>
    <t>46.37188742873126</t>
  </si>
  <si>
    <t>46.23836278864544</t>
  </si>
  <si>
    <t>45.76147337283196</t>
  </si>
  <si>
    <t>47.10627558000918</t>
  </si>
  <si>
    <t>47.28749672323963</t>
  </si>
  <si>
    <t>46.45772517376077</t>
  </si>
  <si>
    <t>46.104836040336586</t>
  </si>
  <si>
    <t>47.42103025635833</t>
  </si>
  <si>
    <t>47.173056154602875</t>
  </si>
  <si>
    <t>48.184031532878315</t>
  </si>
  <si>
    <t>48.51785170125432</t>
  </si>
  <si>
    <t>48.64184638283126</t>
  </si>
  <si>
    <t>48.40340363297308</t>
  </si>
  <si>
    <t>49.21411091672846</t>
  </si>
  <si>
    <t>49.39530820787648</t>
  </si>
  <si>
    <t>49.68144041602513</t>
  </si>
  <si>
    <t>49.042411494530924</t>
  </si>
  <si>
    <t>49.93895905144163</t>
  </si>
  <si>
    <t>49.00426653621169</t>
  </si>
  <si>
    <t>47.9265161725832</t>
  </si>
  <si>
    <t>48.823051305743256</t>
  </si>
  <si>
    <t>48.4796957451004</t>
  </si>
  <si>
    <t>47.58316087038724</t>
  </si>
  <si>
    <t>47.09675467773662</t>
  </si>
  <si>
    <t>46.925070340731914</t>
  </si>
  <si>
    <t>46.58170696184964</t>
  </si>
  <si>
    <t>46.686636248149945</t>
  </si>
  <si>
    <t>47.56408807759827</t>
  </si>
  <si>
    <t>48.2984855895341</t>
  </si>
  <si>
    <t>46.906005520278484</t>
  </si>
  <si>
    <t>45.75194981071028</t>
  </si>
  <si>
    <t>45.971299593340404</t>
  </si>
  <si>
    <t>46.77247765485868</t>
  </si>
  <si>
    <t>46.50542339545475</t>
  </si>
  <si>
    <t>46.41958451852495</t>
  </si>
  <si>
    <t>47.24935656090155</t>
  </si>
  <si>
    <t>47.43056682256299</t>
  </si>
  <si>
    <t>46.94414468062789</t>
  </si>
  <si>
    <t>45.92362046825445</t>
  </si>
  <si>
    <t>44.85541383727186</t>
  </si>
  <si>
    <t>43.98748700287598</t>
  </si>
  <si>
    <t>42.42331649743087</t>
  </si>
  <si>
    <t>41.87013988289911</t>
  </si>
  <si>
    <t>40.57302670585683</t>
  </si>
  <si>
    <t>40.80192471515764</t>
  </si>
  <si>
    <t>41.402786942265614</t>
  </si>
  <si>
    <t>39.61925437140189</t>
  </si>
  <si>
    <t>38.15046174387565</t>
  </si>
  <si>
    <t>39.79093557426861</t>
  </si>
  <si>
    <t>38.63687989489112</t>
  </si>
  <si>
    <t>38.961160055042214</t>
  </si>
  <si>
    <t>39.97213282935156</t>
  </si>
  <si>
    <t>39.96260851429332</t>
  </si>
  <si>
    <t>39.26690256812567</t>
  </si>
  <si>
    <t>40.40299876064785</t>
  </si>
  <si>
    <t>40.3266263072624</t>
  </si>
  <si>
    <t>39.65832706151803</t>
  </si>
  <si>
    <t>39.93519807801057</t>
  </si>
  <si>
    <t>39.17143338046719</t>
  </si>
  <si>
    <t>38.77999848756883</t>
  </si>
  <si>
    <t>38.426761658492744</t>
  </si>
  <si>
    <t>38.464952994819924</t>
  </si>
  <si>
    <t>37.18564894701982</t>
  </si>
  <si>
    <t>36.07819121082264</t>
  </si>
  <si>
    <t>37.128373147145155</t>
  </si>
  <si>
    <t>36.5555442778475</t>
  </si>
  <si>
    <t>36.70830419764955</t>
  </si>
  <si>
    <t>38.39811482049473</t>
  </si>
  <si>
    <t>38.694080593125705</t>
  </si>
  <si>
    <t>38.72272548932997</t>
  </si>
  <si>
    <t>38.08307421344247</t>
  </si>
  <si>
    <t>38.54133413985209</t>
  </si>
  <si>
    <t>38.837285322738815</t>
  </si>
  <si>
    <t>38.83728745084491</t>
  </si>
  <si>
    <t>39.247805213990986</t>
  </si>
  <si>
    <t>40.47937080278843</t>
  </si>
  <si>
    <t>40.28843665309821</t>
  </si>
  <si>
    <t>40.45072820959919</t>
  </si>
  <si>
    <t>41.60591967227828</t>
  </si>
  <si>
    <t>42.742006739093085</t>
  </si>
  <si>
    <t>43.54396326370878</t>
  </si>
  <si>
    <t>43.00933097523726</t>
  </si>
  <si>
    <t>43.44849875225965</t>
  </si>
  <si>
    <t>42.74201107187232</t>
  </si>
  <si>
    <t>43.20981962182181</t>
  </si>
  <si>
    <t>43.20982318244571</t>
  </si>
  <si>
    <t>43.71581733271956</t>
  </si>
  <si>
    <t>43.295750026896606</t>
  </si>
  <si>
    <t>43.17163364688888</t>
  </si>
  <si>
    <t>44.317268465031</t>
  </si>
  <si>
    <t>45.28152575922245</t>
  </si>
  <si>
    <t>45.567929643982175</t>
  </si>
  <si>
    <t>44.899649979485964</t>
  </si>
  <si>
    <t>44.83281179143989</t>
  </si>
  <si>
    <t>44.43182902382785</t>
  </si>
  <si>
    <t>44.41274524882071</t>
  </si>
  <si>
    <t>45.825697589389165</t>
  </si>
  <si>
    <t>46.42717012375238</t>
  </si>
  <si>
    <t>45.51065770882383</t>
  </si>
  <si>
    <t>45.711132634611566</t>
  </si>
  <si>
    <t>45.30061507352102</t>
  </si>
  <si>
    <t>44.47957803687658</t>
  </si>
  <si>
    <t>44.71824977202632</t>
  </si>
  <si>
    <t>45.38654423931465</t>
  </si>
  <si>
    <t>45.988007743297274</t>
  </si>
  <si>
    <t>45.88298331774827</t>
  </si>
  <si>
    <t>45.26243352928162</t>
  </si>
  <si>
    <t>45.71114801732539</t>
  </si>
  <si>
    <t>46.40807423338459</t>
  </si>
  <si>
    <t>46.06438612473189</t>
  </si>
  <si>
    <t>45.6538557909176</t>
  </si>
  <si>
    <t>45.434272705597536</t>
  </si>
  <si>
    <t>45.15742216270788</t>
  </si>
  <si>
    <t>45.85433249027936</t>
  </si>
  <si>
    <t>45.96891044782869</t>
  </si>
  <si>
    <t>45.10961230628321</t>
  </si>
  <si>
    <t>45.109607164790816</t>
  </si>
  <si>
    <t>45.47270548394221</t>
  </si>
  <si>
    <t>45.18605605734389</t>
  </si>
  <si>
    <t>43.609463825404355</t>
  </si>
  <si>
    <t>43.55213773436407</t>
  </si>
  <si>
    <t>43.380130560320694</t>
  </si>
  <si>
    <t>42.338632650432636</t>
  </si>
  <si>
    <t>42.558407305833995</t>
  </si>
  <si>
    <t>41.88953712576706</t>
  </si>
  <si>
    <t>41.946884844458104</t>
  </si>
  <si>
    <t>42.023314074936074</t>
  </si>
  <si>
    <t>42.22397363899489</t>
  </si>
  <si>
    <t>42.290861865611824</t>
  </si>
  <si>
    <t>41.688891517702395</t>
  </si>
  <si>
    <t>41.65066974722828</t>
  </si>
  <si>
    <t>41.72710253761197</t>
  </si>
  <si>
    <t>41.8035551777358</t>
  </si>
  <si>
    <t>41.354457822403795</t>
  </si>
  <si>
    <t>41.78444257196006</t>
  </si>
  <si>
    <t>42.243077014970766</t>
  </si>
  <si>
    <t>42.673066415041035</t>
  </si>
  <si>
    <t>43.97255732110346</t>
  </si>
  <si>
    <t>43.58079850929878</t>
  </si>
  <si>
    <t>43.504352553032305</t>
  </si>
  <si>
    <t>43.78146285394459</t>
  </si>
  <si>
    <t>43.542584936098855</t>
  </si>
  <si>
    <t>43.62857321355174</t>
  </si>
  <si>
    <t>43.60946523057526</t>
  </si>
  <si>
    <t>43.8865672264448</t>
  </si>
  <si>
    <t>43.80056245602064</t>
  </si>
  <si>
    <t>44.985401136634806</t>
  </si>
  <si>
    <t>45.31027000669346</t>
  </si>
  <si>
    <t>45.12872286393599</t>
  </si>
  <si>
    <t>44.56497454542417</t>
  </si>
  <si>
    <t>43.953437804816026</t>
  </si>
  <si>
    <t>43.67635376737484</t>
  </si>
  <si>
    <t>43.46612611202267</t>
  </si>
  <si>
    <t>43.657235277551116</t>
  </si>
  <si>
    <t>44.74651040092405</t>
  </si>
  <si>
    <t>45.89313559153495</t>
  </si>
  <si>
    <t>44.087212473696916</t>
  </si>
  <si>
    <t>44.47898647087818</t>
  </si>
  <si>
    <t>42.8832811263865</t>
  </si>
  <si>
    <t>42.71127043393594</t>
  </si>
  <si>
    <t>42.3768465155532</t>
  </si>
  <si>
    <t>43.59990076418446</t>
  </si>
  <si>
    <t>43.83878624768582</t>
  </si>
  <si>
    <t>43.95344914607675</t>
  </si>
  <si>
    <t>44.364321552281936</t>
  </si>
  <si>
    <t>44.04879733836295</t>
  </si>
  <si>
    <t>45.01469829185205</t>
  </si>
  <si>
    <t>45.83714802151297</t>
  </si>
  <si>
    <t>47.04212807713082</t>
  </si>
  <si>
    <t>47.01344880640631</t>
  </si>
  <si>
    <t>46.86042899897786</t>
  </si>
  <si>
    <t>47.03256440817037</t>
  </si>
  <si>
    <t>46.71698041942473</t>
  </si>
  <si>
    <t>46.62135316594544</t>
  </si>
  <si>
    <t>46.82217795332033</t>
  </si>
  <si>
    <t>46.52570853289147</t>
  </si>
  <si>
    <t>46.908237863198465</t>
  </si>
  <si>
    <t>46.755222721374146</t>
  </si>
  <si>
    <t>46.573532166692</t>
  </si>
  <si>
    <t>46.86999049799013</t>
  </si>
  <si>
    <t>47.09950519648201</t>
  </si>
  <si>
    <t>46.60223007757122</t>
  </si>
  <si>
    <t>46.057107193441794</t>
  </si>
  <si>
    <t>44.67040480535434</t>
  </si>
  <si>
    <t>44.55565097730684</t>
  </si>
  <si>
    <t>43.41761754264521</t>
  </si>
  <si>
    <t>43.77146364984383</t>
  </si>
  <si>
    <t>44.115746376326776</t>
  </si>
  <si>
    <t>44.91906142093339</t>
  </si>
  <si>
    <t>44.479155121817236</t>
  </si>
  <si>
    <t>44.852125384918224</t>
  </si>
  <si>
    <t>44.91907596373944</t>
  </si>
  <si>
    <t>45.07206526351861</t>
  </si>
  <si>
    <t>44.842553979088876</t>
  </si>
  <si>
    <t>45.08163725227539</t>
  </si>
  <si>
    <t>44.99557477652941</t>
  </si>
  <si>
    <t>44.70867303404108</t>
  </si>
  <si>
    <t>44.61303455726472</t>
  </si>
  <si>
    <t>44.4695887658646</t>
  </si>
  <si>
    <t>44.90950838129939</t>
  </si>
  <si>
    <t>45.74151624611518</t>
  </si>
  <si>
    <t>45.129459381103516</t>
  </si>
  <si>
    <t>45.25377835051379</t>
  </si>
  <si>
    <t>44.383519945464975</t>
  </si>
  <si>
    <t>44.832985144219016</t>
  </si>
  <si>
    <t>45.19639814441151</t>
  </si>
  <si>
    <t>45.301603087643976</t>
  </si>
  <si>
    <t>44.87124935219286</t>
  </si>
  <si>
    <t>44.58434153939545</t>
  </si>
  <si>
    <t>44.58433853773482</t>
  </si>
  <si>
    <t>45.14858271096132</t>
  </si>
  <si>
    <t>44.35483403922006</t>
  </si>
  <si>
    <t>42.81513559126161</t>
  </si>
  <si>
    <t>43.42718070450924</t>
  </si>
  <si>
    <t>42.815113290171475</t>
  </si>
  <si>
    <t>42.78643580193874</t>
  </si>
  <si>
    <t>42.843808309711676</t>
  </si>
  <si>
    <t>42.700368484915074</t>
  </si>
  <si>
    <t>42.709927161925535</t>
  </si>
  <si>
    <t>41.53363526945009</t>
  </si>
  <si>
    <t>42.040496028247695</t>
  </si>
  <si>
    <t>41.619715050691475</t>
  </si>
  <si>
    <t>40.998093263537804</t>
  </si>
  <si>
    <t>40.99809392926849</t>
  </si>
  <si>
    <t>40.87376656215765</t>
  </si>
  <si>
    <t>41.14153459348707</t>
  </si>
  <si>
    <t>40.56773695747914</t>
  </si>
  <si>
    <t>40.29021933622679</t>
  </si>
  <si>
    <t>40.29021409152604</t>
  </si>
  <si>
    <t>40.012611813503845</t>
  </si>
  <si>
    <t>39.89774078474791</t>
  </si>
  <si>
    <t>40.280640286631765</t>
  </si>
  <si>
    <t>40.060472337487205</t>
  </si>
  <si>
    <t>39.88817423991056</t>
  </si>
  <si>
    <t>39.897747120430026</t>
  </si>
  <si>
    <t>39.581856966072124</t>
  </si>
  <si>
    <t>39.428701959759174</t>
  </si>
  <si>
    <t>39.90732118739353</t>
  </si>
  <si>
    <t>40.22320547855153</t>
  </si>
  <si>
    <t>40.29021718744613</t>
  </si>
  <si>
    <t>39.888170666828316</t>
  </si>
  <si>
    <t>39.265966327124154</t>
  </si>
  <si>
    <t>39.77329722100241</t>
  </si>
  <si>
    <t>39.77330273178635</t>
  </si>
  <si>
    <t>39.2851037094613</t>
  </si>
  <si>
    <t>39.677580018213234</t>
  </si>
  <si>
    <t>38.81606922525442</t>
  </si>
  <si>
    <t>39.85946413770204</t>
  </si>
  <si>
    <t>39.91690051345622</t>
  </si>
  <si>
    <t>39.47656468469476</t>
  </si>
  <si>
    <t>39.22767511289716</t>
  </si>
  <si>
    <t>39.08408987907058</t>
  </si>
  <si>
    <t>40.23277862173453</t>
  </si>
  <si>
    <t>39.75415901588042</t>
  </si>
  <si>
    <t>38.76820167983927</t>
  </si>
  <si>
    <t>39.51484822058318</t>
  </si>
  <si>
    <t>40.117911920611235</t>
  </si>
  <si>
    <t>39.74458026055025</t>
  </si>
  <si>
    <t>40.988991004753814</t>
  </si>
  <si>
    <t>40.0796156624298</t>
  </si>
  <si>
    <t>41.02728505742634</t>
  </si>
  <si>
    <t>41.26660482204486</t>
  </si>
  <si>
    <t>41.75478944215184</t>
  </si>
  <si>
    <t>42.118549858534834</t>
  </si>
  <si>
    <t>41.49633885345105</t>
  </si>
  <si>
    <t>42.070675086298586</t>
  </si>
  <si>
    <t>42.27170434695849</t>
  </si>
  <si>
    <t>41.9079348231862</t>
  </si>
  <si>
    <t>42.41528100720434</t>
  </si>
  <si>
    <t>40.77840455925558</t>
  </si>
  <si>
    <t>40.271069999078186</t>
  </si>
  <si>
    <t>40.4337994946341</t>
  </si>
  <si>
    <t>40.921990926054086</t>
  </si>
  <si>
    <t>41.54420396510416</t>
  </si>
  <si>
    <t>42.788603422201405</t>
  </si>
  <si>
    <t>43.61182754324926</t>
  </si>
  <si>
    <t>42.66415764790446</t>
  </si>
  <si>
    <t>43.51610873484695</t>
  </si>
  <si>
    <t>43.3725206068035</t>
  </si>
  <si>
    <t>42.12810736367116</t>
  </si>
  <si>
    <t>41.54419915090272</t>
  </si>
  <si>
    <t>42.64502516644363</t>
  </si>
  <si>
    <t>41.486761750432215</t>
  </si>
  <si>
    <t>41.19959931663337</t>
  </si>
  <si>
    <t>41.61120188822727</t>
  </si>
  <si>
    <t>41.16129269476397</t>
  </si>
  <si>
    <t>40.89327448237385</t>
  </si>
  <si>
    <t>41.601622667431876</t>
  </si>
  <si>
    <t>41.33360031638232</t>
  </si>
  <si>
    <t>41.132587112818335</t>
  </si>
  <si>
    <t>41.54419639566764</t>
  </si>
  <si>
    <t>41.2570197351613</t>
  </si>
  <si>
    <t>41.9079346245255</t>
  </si>
  <si>
    <t>42.74074428348027</t>
  </si>
  <si>
    <t>41.73564006642226</t>
  </si>
  <si>
    <t>41.76436133845797</t>
  </si>
  <si>
    <t>41.783513715832136</t>
  </si>
  <si>
    <t>42.04196167727023</t>
  </si>
  <si>
    <t>42.45356751089107</t>
  </si>
  <si>
    <t>42.34827193567431</t>
  </si>
  <si>
    <t>42.6258685436813</t>
  </si>
  <si>
    <t>42.405713431102676</t>
  </si>
  <si>
    <t>42.0611059051075</t>
  </si>
  <si>
    <t>41.96537978488328</t>
  </si>
  <si>
    <t>42.81731821056041</t>
  </si>
  <si>
    <t>44.70336119639268</t>
  </si>
  <si>
    <t>45.029097639866606</t>
  </si>
  <si>
    <t>44.59796049108456</t>
  </si>
  <si>
    <t>43.515363380144244</t>
  </si>
  <si>
    <t>43.39081229364429</t>
  </si>
  <si>
    <t>42.863871050942045</t>
  </si>
  <si>
    <t>43.045901057978455</t>
  </si>
  <si>
    <t>43.21835071006761</t>
  </si>
  <si>
    <t>43.1608733704473</t>
  </si>
  <si>
    <t>43.084225607498446</t>
  </si>
  <si>
    <t>42.74889820530988</t>
  </si>
  <si>
    <t>43.256669796029506</t>
  </si>
  <si>
    <t>44.09977876615544</t>
  </si>
  <si>
    <t>45.019515569968426</t>
  </si>
  <si>
    <t>44.64586938926394</t>
  </si>
  <si>
    <t>44.33928953537679</t>
  </si>
  <si>
    <t>44.82790915616815</t>
  </si>
  <si>
    <t>44.08061538237461</t>
  </si>
  <si>
    <t>44.76084602019349</t>
  </si>
  <si>
    <t>45.910527927738514</t>
  </si>
  <si>
    <t>45.59436903588922</t>
  </si>
  <si>
    <t>44.97161600021477</t>
  </si>
  <si>
    <t>45.441071075807464</t>
  </si>
  <si>
    <t>46.31291142841659</t>
  </si>
  <si>
    <t>47.08894078858423</t>
  </si>
  <si>
    <t>47.80748085437988</t>
  </si>
  <si>
    <t>47.50090965368156</t>
  </si>
  <si>
    <t>47.54880782559306</t>
  </si>
  <si>
    <t>47.97994158155415</t>
  </si>
  <si>
    <t>48.52604394424675</t>
  </si>
  <si>
    <t>50.058946759433795</t>
  </si>
  <si>
    <t>50.21223581570038</t>
  </si>
  <si>
    <t>50.63378503208786</t>
  </si>
  <si>
    <t>49.62781849526353</t>
  </si>
  <si>
    <t>49.6853061354201</t>
  </si>
  <si>
    <t>50.12600716804134</t>
  </si>
  <si>
    <t>50.69128089506309</t>
  </si>
  <si>
    <t>50.58588300828169</t>
  </si>
  <si>
    <t>49.97271100606732</t>
  </si>
  <si>
    <t>49.22542857546552</t>
  </si>
  <si>
    <t>48.64099879245458</t>
  </si>
  <si>
    <t>48.90926707442928</t>
  </si>
  <si>
    <t>48.257784213795446</t>
  </si>
  <si>
    <t>48.62184751703533</t>
  </si>
  <si>
    <t>48.890106468643474</t>
  </si>
  <si>
    <t>49.24458665229049</t>
  </si>
  <si>
    <t>49.05297043550729</t>
  </si>
  <si>
    <t>49.10088476571431</t>
  </si>
  <si>
    <t>48.58352758050094</t>
  </si>
  <si>
    <t>48.736818416902935</t>
  </si>
  <si>
    <t>48.430236431567835</t>
  </si>
  <si>
    <t>48.60268196488489</t>
  </si>
  <si>
    <t>48.82304610948591</t>
  </si>
  <si>
    <t>49.25417134932842</t>
  </si>
  <si>
    <t>49.44577608992529</t>
  </si>
  <si>
    <t>49.26374817634982</t>
  </si>
  <si>
    <t>49.76194921032028</t>
  </si>
  <si>
    <t>49.87692253600814</t>
  </si>
  <si>
    <t>50.48049561742766</t>
  </si>
  <si>
    <t>50.67211619798738</t>
  </si>
  <si>
    <t>49.55117465295749</t>
  </si>
  <si>
    <t>50.35594680103607</t>
  </si>
  <si>
    <t>49.139200739024716</t>
  </si>
  <si>
    <t>48.69849964284897</t>
  </si>
  <si>
    <t>48.861363191688305</t>
  </si>
  <si>
    <t>48.8708586074769</t>
  </si>
  <si>
    <t>48.64075770588471</t>
  </si>
  <si>
    <t>48.18053064384256</t>
  </si>
  <si>
    <t>48.05587580691283</t>
  </si>
  <si>
    <t>47.739470958032</t>
  </si>
  <si>
    <t>47.950412362188054</t>
  </si>
  <si>
    <t>47.72988119970869</t>
  </si>
  <si>
    <t>47.7586402376651</t>
  </si>
  <si>
    <t>48.44899206568501</t>
  </si>
  <si>
    <t>48.38187208645721</t>
  </si>
  <si>
    <t>48.851688735840064</t>
  </si>
  <si>
    <t>48.477758823389394</t>
  </si>
  <si>
    <t>49.129751891947876</t>
  </si>
  <si>
    <t>49.31192260304811</t>
  </si>
  <si>
    <t>48.190097452848185</t>
  </si>
  <si>
    <t>49.177685368001235</t>
  </si>
  <si>
    <t>50.14609567957611</t>
  </si>
  <si>
    <t>50.65426270505626</t>
  </si>
  <si>
    <t>49.38863225826944</t>
  </si>
  <si>
    <t>50.12692746603377</t>
  </si>
  <si>
    <t>49.39821300708156</t>
  </si>
  <si>
    <t>49.32152061652169</t>
  </si>
  <si>
    <t>49.5803962399055</t>
  </si>
  <si>
    <t>49.244812067360456</t>
  </si>
  <si>
    <t>49.8392662349962</t>
  </si>
  <si>
    <t>50.52962951081824</t>
  </si>
  <si>
    <t>49.83926484838275</t>
  </si>
  <si>
    <t>50.088567371582975</t>
  </si>
  <si>
    <t>50.25156474201279</t>
  </si>
  <si>
    <t>50.069388924020934</t>
  </si>
  <si>
    <t>49.77215572080651</t>
  </si>
  <si>
    <t>50.67344015857438</t>
  </si>
  <si>
    <t>51.63225604926962</t>
  </si>
  <si>
    <t>51.36378618500662</t>
  </si>
  <si>
    <t>50.72138757975207</t>
  </si>
  <si>
    <t>50.81727352230571</t>
  </si>
  <si>
    <t>53.204712305117816</t>
  </si>
  <si>
    <t>51.57473147179126</t>
  </si>
  <si>
    <t>50.92273770871515</t>
  </si>
  <si>
    <t>50.33786266400763</t>
  </si>
  <si>
    <t>50.12691321684039</t>
  </si>
  <si>
    <t>50.33786102862403</t>
  </si>
  <si>
    <t>50.35703199735858</t>
  </si>
  <si>
    <t>50.57756156012031</t>
  </si>
  <si>
    <t>50.721385628452964</t>
  </si>
  <si>
    <t>51.03779041577549</t>
  </si>
  <si>
    <t>50.28032463919323</t>
  </si>
  <si>
    <t>49.85844485105529</t>
  </si>
  <si>
    <t>50.01185469669105</t>
  </si>
  <si>
    <t>51.200793893805844</t>
  </si>
  <si>
    <t>51.535789005027496</t>
  </si>
  <si>
    <t>51.77565663882733</t>
  </si>
  <si>
    <t>51.37266444584761</t>
  </si>
  <si>
    <t>51.449421775512725</t>
  </si>
  <si>
    <t>51.81403490110106</t>
  </si>
  <si>
    <t>51.30550188158527</t>
  </si>
  <si>
    <t>51.02723529423682</t>
  </si>
  <si>
    <t>51.1999512610045</t>
  </si>
  <si>
    <t>51.08481098805385</t>
  </si>
  <si>
    <t>51.113591667602954</t>
  </si>
  <si>
    <t>50.79695677708438</t>
  </si>
  <si>
    <t>50.97925443726392</t>
  </si>
  <si>
    <t>50.63383008274256</t>
  </si>
  <si>
    <t>50.806543329740634</t>
  </si>
  <si>
    <t>50.537880504314884</t>
  </si>
  <si>
    <t>50.43232907838454</t>
  </si>
  <si>
    <t>51.08479996963329</t>
  </si>
  <si>
    <t>51.68929672241211</t>
  </si>
  <si>
    <t>51.804442428866636</t>
  </si>
  <si>
    <t>52.05392534114997</t>
  </si>
  <si>
    <t>52.05392593345515</t>
  </si>
  <si>
    <t>51.9771564195629</t>
  </si>
  <si>
    <t>51.64132426431923</t>
  </si>
  <si>
    <t>50.82573837257027</t>
  </si>
  <si>
    <t>51.142378247096744</t>
  </si>
  <si>
    <t>51.708493673800994</t>
  </si>
  <si>
    <t>51.948373838186235</t>
  </si>
  <si>
    <t>51.89080133178316</t>
  </si>
  <si>
    <t>50.56665998087798</t>
  </si>
  <si>
    <t>49.78945749300527</t>
  </si>
  <si>
    <t>49.94297573597395</t>
  </si>
  <si>
    <t>49.60714612703099</t>
  </si>
  <si>
    <t>49.66472241460948</t>
  </si>
  <si>
    <t>49.13698170603319</t>
  </si>
  <si>
    <t>49.5303883290162</t>
  </si>
  <si>
    <t>48.47490739974256</t>
  </si>
  <si>
    <t>48.52289260008867</t>
  </si>
  <si>
    <t>48.80114695738798</t>
  </si>
  <si>
    <t>49.8086415483732</t>
  </si>
  <si>
    <t>49.616741312479874</t>
  </si>
  <si>
    <t>49.012242402978714</t>
  </si>
  <si>
    <t>48.177470695303704</t>
  </si>
  <si>
    <t>47.7360861042956</t>
  </si>
  <si>
    <t>48.7147976090638</t>
  </si>
  <si>
    <t>49.64552886855092</t>
  </si>
  <si>
    <t>50.019727764158276</t>
  </si>
  <si>
    <t>49.04102870597794</t>
  </si>
  <si>
    <t>48.79156383397233</t>
  </si>
  <si>
    <t>49.29050011286284</t>
  </si>
  <si>
    <t>49.30969068669591</t>
  </si>
  <si>
    <t>49.41524900599864</t>
  </si>
  <si>
    <t>48.68600292405851</t>
  </si>
  <si>
    <t>48.45572455168503</t>
  </si>
  <si>
    <t>47.97596286579386</t>
  </si>
  <si>
    <t>48.753177768698414</t>
  </si>
  <si>
    <t>49.43443316376993</t>
  </si>
  <si>
    <t>49.22334186843969</t>
  </si>
  <si>
    <t>50.46112159543301</t>
  </si>
  <si>
    <t>50.921686282603815</t>
  </si>
  <si>
    <t>52.67760629550621</t>
  </si>
  <si>
    <t>52.83113569384605</t>
  </si>
  <si>
    <t>54.19365231242141</t>
  </si>
  <si>
    <t>53.75227786568767</t>
  </si>
  <si>
    <t>53.46441390935737</t>
  </si>
  <si>
    <t>53.87700917704526</t>
  </si>
  <si>
    <t>53.82903023326049</t>
  </si>
  <si>
    <t>54.04011901538188</t>
  </si>
  <si>
    <t>54.011344700342185</t>
  </si>
  <si>
    <t>53.77146392393883</t>
  </si>
  <si>
    <t>53.5987445309829</t>
  </si>
  <si>
    <t>53.733106476760256</t>
  </si>
  <si>
    <t>54.01156219419648</t>
  </si>
  <si>
    <t>55.480686351315754</t>
  </si>
  <si>
    <t>55.115795180409656</t>
  </si>
  <si>
    <t>55.06778320854725</t>
  </si>
  <si>
    <t>56.25843250348871</t>
  </si>
  <si>
    <t>55.893560314889</t>
  </si>
  <si>
    <t>56.11440856314745</t>
  </si>
  <si>
    <t>53.92514443022146</t>
  </si>
  <si>
    <t>53.617876053114436</t>
  </si>
  <si>
    <t>53.85793084773947</t>
  </si>
  <si>
    <t>54.75091988606185</t>
  </si>
  <si>
    <t>52.82090197019402</t>
  </si>
  <si>
    <t>53.60827435473657</t>
  </si>
  <si>
    <t>54.05957405144598</t>
  </si>
  <si>
    <t>54.04037015836642</t>
  </si>
  <si>
    <t>56.13088436983815</t>
  </si>
  <si>
    <t>57.2929539376521</t>
  </si>
  <si>
    <t>56.99023290335299</t>
  </si>
  <si>
    <t>56.453146265742745</t>
  </si>
  <si>
    <t>56.90234682573637</t>
  </si>
  <si>
    <t>56.7558648075338</t>
  </si>
  <si>
    <t>56.560559084489434</t>
  </si>
  <si>
    <t>57.49803029116623</t>
  </si>
  <si>
    <t>58.12300606300016</t>
  </si>
  <si>
    <t>58.943295253284845</t>
  </si>
  <si>
    <t>59.314379743084636</t>
  </si>
  <si>
    <t>59.57803455038056</t>
  </si>
  <si>
    <t>59.4901418674434</t>
  </si>
  <si>
    <t>60.05653340829395</t>
  </si>
  <si>
    <t>61.19907306153365</t>
  </si>
  <si>
    <t>61.3650864915918</t>
  </si>
  <si>
    <t>61.92169681405715</t>
  </si>
  <si>
    <t>60.09559573960373</t>
  </si>
  <si>
    <t>60.30066165050571</t>
  </si>
  <si>
    <t>59.41202511348364</t>
  </si>
  <si>
    <t>60.36902238980378</t>
  </si>
  <si>
    <t>61.072122948023384</t>
  </si>
  <si>
    <t>59.98817062377929</t>
  </si>
  <si>
    <t>60.26160947811706</t>
  </si>
  <si>
    <t>59.71475394902872</t>
  </si>
  <si>
    <t>59.949106374047105</t>
  </si>
  <si>
    <t>60.42761358823641</t>
  </si>
  <si>
    <t>61.081896479331334</t>
  </si>
  <si>
    <t>60.78893419519311</t>
  </si>
  <si>
    <t>61.2771941540288</t>
  </si>
  <si>
    <t>62.49786376953125</t>
  </si>
  <si>
    <t>62.497860688615845</t>
  </si>
  <si>
    <t>62.5466846768157</t>
  </si>
  <si>
    <t>62.50762541970135</t>
  </si>
  <si>
    <t>62.53691393179196</t>
  </si>
  <si>
    <t>62.42950811025933</t>
  </si>
  <si>
    <t>63.4646085623102</t>
  </si>
  <si>
    <t>65.65205072283715</t>
  </si>
  <si>
    <t>65.81805992097482</t>
  </si>
  <si>
    <t>66.1793576026411</t>
  </si>
  <si>
    <t>65.79852115645156</t>
  </si>
  <si>
    <t>64.68528220720354</t>
  </si>
  <si>
    <t>67.29261329955983</t>
  </si>
  <si>
    <t>67.50745349320327</t>
  </si>
  <si>
    <t>68.22032554967069</t>
  </si>
  <si>
    <t>67.63439762623446</t>
  </si>
  <si>
    <t>70.08548008466144</t>
  </si>
  <si>
    <t>68.94294136776692</t>
  </si>
  <si>
    <t>70.28078972764541</t>
  </si>
  <si>
    <t>70.00737725391365</t>
  </si>
  <si>
    <t>69.31403217121759</t>
  </si>
  <si>
    <t>69.18707612588696</t>
  </si>
  <si>
    <t>67.21338690804826</t>
  </si>
  <si>
    <t>65.85522226989556</t>
  </si>
  <si>
    <t>63.01192062291351</t>
  </si>
  <si>
    <t>63.22688377807419</t>
  </si>
  <si>
    <t>60.77440739278783</t>
  </si>
  <si>
    <t>60.8428060770075</t>
  </si>
  <si>
    <t>58.15583451230655</t>
  </si>
  <si>
    <t>55.263675022859346</t>
  </si>
  <si>
    <t>59.27947607524022</t>
  </si>
  <si>
    <t>59.396729439630995</t>
  </si>
  <si>
    <t>58.62482922745846</t>
  </si>
  <si>
    <t>57.960415523105205</t>
  </si>
  <si>
    <t>58.03858784144119</t>
  </si>
  <si>
    <t>58.13630702164098</t>
  </si>
  <si>
    <t>60.46174573454247</t>
  </si>
  <si>
    <t>58.90819417157583</t>
  </si>
  <si>
    <t>59.25993223432164</t>
  </si>
  <si>
    <t>58.01903944598261</t>
  </si>
  <si>
    <t>57.62821390228327</t>
  </si>
  <si>
    <t>58.19492242139084</t>
  </si>
  <si>
    <t>58.00927225622476</t>
  </si>
  <si>
    <t>58.20469436229438</t>
  </si>
  <si>
    <t>56.572968293737404</t>
  </si>
  <si>
    <t>55.53726293358024</t>
  </si>
  <si>
    <t>55.47862535431613</t>
  </si>
  <si>
    <t>55.732682685537526</t>
  </si>
  <si>
    <t>57.29600271998066</t>
  </si>
  <si>
    <t>57.344859778499234</t>
  </si>
  <si>
    <t>57.931102054449866</t>
  </si>
  <si>
    <t>57.65752561508585</t>
  </si>
  <si>
    <t>58.488043469191396</t>
  </si>
  <si>
    <t>59.46512431166606</t>
  </si>
  <si>
    <t>59.47489578568328</t>
  </si>
  <si>
    <t>58.69322708148633</t>
  </si>
  <si>
    <t>57.618449954852636</t>
  </si>
  <si>
    <t>57.64775276163471</t>
  </si>
  <si>
    <t>57.892024544826654</t>
  </si>
  <si>
    <t>57.67706731121155</t>
  </si>
  <si>
    <t>57.9408795732962</t>
  </si>
  <si>
    <t>57.81385779681036</t>
  </si>
  <si>
    <t>57.686845305532536</t>
  </si>
  <si>
    <t>58.028812750565855</t>
  </si>
  <si>
    <t>57.55981353903809</t>
  </si>
  <si>
    <t>57.47187796391402</t>
  </si>
  <si>
    <t>57.364405316263486</t>
  </si>
  <si>
    <t>55.77176693550431</t>
  </si>
  <si>
    <t>57.188523007041475</t>
  </si>
  <si>
    <t>62.00554050398114</t>
  </si>
  <si>
    <t>61.692864310579324</t>
  </si>
  <si>
    <t>60.25655636351904</t>
  </si>
  <si>
    <t>60.197935302508775</t>
  </si>
  <si>
    <t>58.165603693129135</t>
  </si>
  <si>
    <t>57.14944749186533</t>
  </si>
  <si>
    <t>55.566568650397066</t>
  </si>
  <si>
    <t>55.918320426920666</t>
  </si>
  <si>
    <t>56.20167950291927</t>
  </si>
  <si>
    <t>56.4752566936697</t>
  </si>
  <si>
    <t>56.20167317765223</t>
  </si>
  <si>
    <t>54.472243292764055</t>
  </si>
  <si>
    <t>53.36813616807244</t>
  </si>
  <si>
    <t>53.80826939377707</t>
  </si>
  <si>
    <t>52.3611265900939</t>
  </si>
  <si>
    <t>53.36826410553725</t>
  </si>
  <si>
    <t>53.04557407126897</t>
  </si>
  <si>
    <t>53.53448473024774</t>
  </si>
  <si>
    <t>51.637557544841336</t>
  </si>
  <si>
    <t>52.64469248043376</t>
  </si>
  <si>
    <t>52.07755810205533</t>
  </si>
  <si>
    <t>52.19489338465891</t>
  </si>
  <si>
    <t>53.38781220417147</t>
  </si>
  <si>
    <t>53.08469690174685</t>
  </si>
  <si>
    <t>53.30959665752373</t>
  </si>
  <si>
    <t>52.71312932320508</t>
  </si>
  <si>
    <t>53.026032263093946</t>
  </si>
  <si>
    <t>53.15314716057327</t>
  </si>
  <si>
    <t>52.48824250583276</t>
  </si>
  <si>
    <t>49.975296843174924</t>
  </si>
  <si>
    <t>49.84817649665124</t>
  </si>
  <si>
    <t>50.16107386370164</t>
  </si>
  <si>
    <t>51.12909926994491</t>
  </si>
  <si>
    <t>50.268639571870146</t>
  </si>
  <si>
    <t>49.241949699967556</t>
  </si>
  <si>
    <t>50.57174989207553</t>
  </si>
  <si>
    <t>50.59130439855926</t>
  </si>
  <si>
    <t>51.8819983872529</t>
  </si>
  <si>
    <t>52.2829043780387</t>
  </si>
  <si>
    <t>51.38331931379829</t>
  </si>
  <si>
    <t>50.84553690387132</t>
  </si>
  <si>
    <t>50.75753853807207</t>
  </si>
  <si>
    <t>50.51308734205528</t>
  </si>
  <si>
    <t>50.708643228467864</t>
  </si>
  <si>
    <t>51.23666297420175</t>
  </si>
  <si>
    <t>51.265988471708695</t>
  </si>
  <si>
    <t>52.801136140434274</t>
  </si>
  <si>
    <t>52.6446828672683</t>
  </si>
  <si>
    <t>53.241149987287955</t>
  </si>
  <si>
    <t>51.275774117516555</t>
  </si>
  <si>
    <t>51.8233314888167</t>
  </si>
  <si>
    <t>51.2268739249856</t>
  </si>
  <si>
    <t>50.45441954947784</t>
  </si>
  <si>
    <t>50.757539230081356</t>
  </si>
  <si>
    <t>51.09975215729266</t>
  </si>
  <si>
    <t>50.45442222683084</t>
  </si>
  <si>
    <t>49.818849783197145</t>
  </si>
  <si>
    <t>51.676659734353635</t>
  </si>
  <si>
    <t>51.04109285085017</t>
  </si>
  <si>
    <t>49.701515514150124</t>
  </si>
  <si>
    <t>51.891783355948675</t>
  </si>
  <si>
    <t>50.84553290671899</t>
  </si>
  <si>
    <t>51.29532401496773</t>
  </si>
  <si>
    <t>51.6179945654753</t>
  </si>
  <si>
    <t>52.0286695992832</t>
  </si>
  <si>
    <t>53.13358984210213</t>
  </si>
  <si>
    <t>53.671376206441856</t>
  </si>
  <si>
    <t>52.79110193165851</t>
  </si>
  <si>
    <t>53.035731976792796</t>
  </si>
  <si>
    <t>52.52690059326085</t>
  </si>
  <si>
    <t>52.84002514524257</t>
  </si>
  <si>
    <t>52.88894915689384</t>
  </si>
  <si>
    <t>53.7402564433091</t>
  </si>
  <si>
    <t>53.94575234129642</t>
  </si>
  <si>
    <t>53.877255118967206</t>
  </si>
  <si>
    <t>53.818535551047084</t>
  </si>
  <si>
    <t>53.04550761619475</t>
  </si>
  <si>
    <t>50.91233371826829</t>
  </si>
  <si>
    <t>50.472013601960974</t>
  </si>
  <si>
    <t>51.55815867130069</t>
  </si>
  <si>
    <t>51.07868972895082</t>
  </si>
  <si>
    <t>51.01997396463307</t>
  </si>
  <si>
    <t>51.31353468065575</t>
  </si>
  <si>
    <t>50.32523236937471</t>
  </si>
  <si>
    <t>49.84575580359759</t>
  </si>
  <si>
    <t>50.34480904732056</t>
  </si>
  <si>
    <t>50.7362053317231</t>
  </si>
  <si>
    <t>52.04742621903241</t>
  </si>
  <si>
    <t>52.184416693891656</t>
  </si>
  <si>
    <t>51.82236511254302</t>
  </si>
  <si>
    <t>51.890861480019794</t>
  </si>
  <si>
    <t>49.84575109231449</t>
  </si>
  <si>
    <t>49.53262657194643</t>
  </si>
  <si>
    <t>49.346708498987695</t>
  </si>
  <si>
    <t>49.28800667353726</t>
  </si>
  <si>
    <t>49.473921717713736</t>
  </si>
  <si>
    <t>51.2450321937643</t>
  </si>
  <si>
    <t>52.018071735767606</t>
  </si>
  <si>
    <t>51.264605813191956</t>
  </si>
  <si>
    <t>50.62857082603596</t>
  </si>
  <si>
    <t>50.49157534648948</t>
  </si>
  <si>
    <t>51.293960301745884</t>
  </si>
  <si>
    <t>51.44074526511978</t>
  </si>
  <si>
    <t>51.30375153090954</t>
  </si>
  <si>
    <t>50.77534156051832</t>
  </si>
  <si>
    <t>50.52093811314113</t>
  </si>
  <si>
    <t>50.62857912278393</t>
  </si>
  <si>
    <t>51.53859230211529</t>
  </si>
  <si>
    <t>50.72641825040769</t>
  </si>
  <si>
    <t>49.67940711687031</t>
  </si>
  <si>
    <t>49.41520632913242</t>
  </si>
  <si>
    <t>50.10995277697228</t>
  </si>
  <si>
    <t>51.13740082339127</t>
  </si>
  <si>
    <t>51.117836015558105</t>
  </si>
  <si>
    <t>51.362467302866264</t>
  </si>
  <si>
    <t>50.21759134117747</t>
  </si>
  <si>
    <t>50.66771650752545</t>
  </si>
  <si>
    <t>50.37416221400611</t>
  </si>
  <si>
    <t>49.601129906827325</t>
  </si>
  <si>
    <t>48.828102110179465</t>
  </si>
  <si>
    <t>48.182279496786144</t>
  </si>
  <si>
    <t>48.13334994967763</t>
  </si>
  <si>
    <t>46.73406547616322</t>
  </si>
  <si>
    <t>46.000171800088594</t>
  </si>
  <si>
    <t>45.99039450165906</t>
  </si>
  <si>
    <t>46.16652388437042</t>
  </si>
  <si>
    <t>45.45220361864472</t>
  </si>
  <si>
    <t>44.9825256415359</t>
  </si>
  <si>
    <t>43.54409297775379</t>
  </si>
  <si>
    <t>43.67131102098265</t>
  </si>
  <si>
    <t>44.561751157427125</t>
  </si>
  <si>
    <t>43.43645535801475</t>
  </si>
  <si>
    <t>42.66342156826229</t>
  </si>
  <si>
    <t>42.99612208760789</t>
  </si>
  <si>
    <t>42.046959600987094</t>
  </si>
  <si>
    <t>42.46772299424104</t>
  </si>
  <si>
    <t>42.30137001122525</t>
  </si>
  <si>
    <t>41.713852781626095</t>
  </si>
  <si>
    <t>41.625710292301285</t>
  </si>
  <si>
    <t>40.25450749814873</t>
  </si>
  <si>
    <t>38.168328754547915</t>
  </si>
  <si>
    <t>39.78438576533727</t>
  </si>
  <si>
    <t>38.57967835825872</t>
  </si>
  <si>
    <t>38.68742481742124</t>
  </si>
  <si>
    <t>41.782413410819075</t>
  </si>
  <si>
    <t>40.068411121350465</t>
  </si>
  <si>
    <t>42.63452156917833</t>
  </si>
  <si>
    <t>42.164386131132694</t>
  </si>
  <si>
    <t>43.60416058736821</t>
  </si>
  <si>
    <t>42.340688929074716</t>
  </si>
  <si>
    <t>43.57476687481945</t>
  </si>
  <si>
    <t>43.535586221140456</t>
  </si>
  <si>
    <t>40.61689709277986</t>
  </si>
  <si>
    <t>40.87154683377715</t>
  </si>
  <si>
    <t>40.55813343866017</t>
  </si>
  <si>
    <t>40.00964366191318</t>
  </si>
  <si>
    <t>40.842161759920565</t>
  </si>
  <si>
    <t>39.71581803465399</t>
  </si>
  <si>
    <t>38.65804092810345</t>
  </si>
  <si>
    <t>40.14677239195355</t>
  </si>
  <si>
    <t>40.0488240173762</t>
  </si>
  <si>
    <t>41.42982290994268</t>
  </si>
  <si>
    <t>41.62570672083763</t>
  </si>
  <si>
    <t>42.24274866910251</t>
  </si>
  <si>
    <t>41.66488111635305</t>
  </si>
  <si>
    <t>42.12521991842014</t>
  </si>
  <si>
    <t>42.83039859521371</t>
  </si>
  <si>
    <t>42.232943815367676</t>
  </si>
  <si>
    <t>42.55616316272376</t>
  </si>
  <si>
    <t>41.811799590835776</t>
  </si>
  <si>
    <t>39.73540970829494</t>
  </si>
  <si>
    <t>41.733442026025536</t>
  </si>
  <si>
    <t>41.19476259109191</t>
  </si>
  <si>
    <t>40.83237040403088</t>
  </si>
  <si>
    <t>40.08799816459413</t>
  </si>
  <si>
    <t>40.32306250230545</t>
  </si>
  <si>
    <t>39.5395208843355</t>
  </si>
  <si>
    <t>39.2848726410121</t>
  </si>
  <si>
    <t>39.59828863086299</t>
  </si>
  <si>
    <t>40.26429966411985</t>
  </si>
  <si>
    <t>39.872523421301224</t>
  </si>
  <si>
    <t>39.69623354341618</t>
  </si>
  <si>
    <t>37.95285433760431</t>
  </si>
  <si>
    <t>37.531695195834395</t>
  </si>
  <si>
    <t>37.98223777288347</t>
  </si>
  <si>
    <t>38.75597770220859</t>
  </si>
  <si>
    <t>38.78535564203482</t>
  </si>
  <si>
    <t>37.766760988749795</t>
  </si>
  <si>
    <t>38.89309754130619</t>
  </si>
  <si>
    <t>39.25549224535039</t>
  </si>
  <si>
    <t>40.793196391580146</t>
  </si>
  <si>
    <t>41.86077078439751</t>
  </si>
  <si>
    <t>42.99690855712616</t>
  </si>
  <si>
    <t>45.063503783454834</t>
  </si>
  <si>
    <t>44.24078350655648</t>
  </si>
  <si>
    <t>45.053702581393786</t>
  </si>
  <si>
    <t>44.113452544949396</t>
  </si>
  <si>
    <t>44.94597582172406</t>
  </si>
  <si>
    <t>43.888188188201816</t>
  </si>
  <si>
    <t>44.162426745934376</t>
  </si>
  <si>
    <t>42.801022991463256</t>
  </si>
  <si>
    <t>42.76184463500976</t>
  </si>
  <si>
    <t>42.89908449181516</t>
  </si>
  <si>
    <t>44.42839997384944</t>
  </si>
  <si>
    <t>43.45787763846133</t>
  </si>
  <si>
    <t>43.2912198453715</t>
  </si>
  <si>
    <t>45.320498447035256</t>
  </si>
  <si>
    <t>45.58518479964553</t>
  </si>
  <si>
    <t>46.38905056372633</t>
  </si>
  <si>
    <t>45.87928059187557</t>
  </si>
  <si>
    <t>45.732230719238004</t>
  </si>
  <si>
    <t>45.80086274868012</t>
  </si>
  <si>
    <t>44.99699625100191</t>
  </si>
  <si>
    <t>44.92836548627284</t>
  </si>
  <si>
    <t>45.15383907673861</t>
  </si>
  <si>
    <t>45.349905400247586</t>
  </si>
  <si>
    <t>47.74190380123991</t>
  </si>
  <si>
    <t>46.8007950882154</t>
  </si>
  <si>
    <t>47.66347144128695</t>
  </si>
  <si>
    <t>47.90855872625981</t>
  </si>
  <si>
    <t>48.40852495878495</t>
  </si>
  <si>
    <t>47.241939483603446</t>
  </si>
  <si>
    <t>48.457542277543006</t>
  </si>
  <si>
    <t>49.48688465262054</t>
  </si>
  <si>
    <t>48.261486655390044</t>
  </si>
  <si>
    <t>48.54577276522499</t>
  </si>
  <si>
    <t>47.45760868317947</t>
  </si>
  <si>
    <t>47.388980578233664</t>
  </si>
  <si>
    <t>46.28122450029049</t>
  </si>
  <si>
    <t>46.66354302350879</t>
  </si>
  <si>
    <t>45.104819159364254</t>
  </si>
  <si>
    <t>45.134237148981605</t>
  </si>
  <si>
    <t>46.457670148122865</t>
  </si>
  <si>
    <t>46.79098387842694</t>
  </si>
  <si>
    <t>47.63407245192303</t>
  </si>
  <si>
    <t>47.72229790396739</t>
  </si>
  <si>
    <t>47.114493193569714</t>
  </si>
  <si>
    <t>47.20272034883201</t>
  </si>
  <si>
    <t>46.87921636797828</t>
  </si>
  <si>
    <t>46.967450864633044</t>
  </si>
  <si>
    <t>45.59498367515086</t>
  </si>
  <si>
    <t>45.42833121110146</t>
  </si>
  <si>
    <t>46.496889044371756</t>
  </si>
  <si>
    <t>46.977243032704806</t>
  </si>
  <si>
    <t>48.58498603453439</t>
  </si>
  <si>
    <t>49.99664458714594</t>
  </si>
  <si>
    <t>50.37898509539095</t>
  </si>
  <si>
    <t>48.7712409243581</t>
  </si>
  <si>
    <t>47.97717394643688</t>
  </si>
  <si>
    <t>47.74190582926892</t>
  </si>
  <si>
    <t>48.20265078347338</t>
  </si>
  <si>
    <t>48.78104882242111</t>
  </si>
  <si>
    <t>50.21231979299702</t>
  </si>
  <si>
    <t>50.52603243368547</t>
  </si>
  <si>
    <t>50.00645572878657</t>
  </si>
  <si>
    <t>49.47708580005492</t>
  </si>
  <si>
    <t>49.86921168562918</t>
  </si>
  <si>
    <t>50.594655422510044</t>
  </si>
  <si>
    <t>50.13389968872071</t>
  </si>
  <si>
    <t>50.38878631591796</t>
  </si>
  <si>
    <t>50.14370543757875</t>
  </si>
  <si>
    <t>50.83973368200711</t>
  </si>
  <si>
    <t>51.64360894565307</t>
  </si>
  <si>
    <t>51.388964744582225</t>
  </si>
  <si>
    <t>51.57536924168714</t>
  </si>
  <si>
    <t>50.594289437797656</t>
  </si>
  <si>
    <t>50.65315592065986</t>
  </si>
  <si>
    <t>51.02597034963801</t>
  </si>
  <si>
    <t>50.99653238618152</t>
  </si>
  <si>
    <t>51.37915754419537</t>
  </si>
  <si>
    <t>51.20255727925512</t>
  </si>
  <si>
    <t>51.712720113765144</t>
  </si>
  <si>
    <t>50.79050359628322</t>
  </si>
  <si>
    <t>50.692393469325026</t>
  </si>
  <si>
    <t>50.77088908557165</t>
  </si>
  <si>
    <t>49.97621234676269</t>
  </si>
  <si>
    <t>50.7806930195106</t>
  </si>
  <si>
    <t>50.39807887129633</t>
  </si>
  <si>
    <t>50.456939404395015</t>
  </si>
  <si>
    <t>51.61461457189893</t>
  </si>
  <si>
    <t>52.252311434012114</t>
  </si>
  <si>
    <t>52.085534651386084</t>
  </si>
  <si>
    <t>51.997241578564534</t>
  </si>
  <si>
    <t>50.957290401521405</t>
  </si>
  <si>
    <t>50.33921010124274</t>
  </si>
  <si>
    <t>50.63353469165106</t>
  </si>
  <si>
    <t>50.427511130203754</t>
  </si>
  <si>
    <t>51.04558935446354</t>
  </si>
  <si>
    <t>50.36863995239616</t>
  </si>
  <si>
    <t>49.534726091139326</t>
  </si>
  <si>
    <t>48.98532049315404</t>
  </si>
  <si>
    <t>48.60269336443584</t>
  </si>
  <si>
    <t>49.89772147904572</t>
  </si>
  <si>
    <t>50.829750565178195</t>
  </si>
  <si>
    <t>51.320290065145585</t>
  </si>
  <si>
    <t>51.908935220206054</t>
  </si>
  <si>
    <t>52.40928548398018</t>
  </si>
  <si>
    <t>52.01685776037832</t>
  </si>
  <si>
    <t>51.163320184023924</t>
  </si>
  <si>
    <t>52.13458795721991</t>
  </si>
  <si>
    <t>51.94818819738825</t>
  </si>
  <si>
    <t>52.5858830576258</t>
  </si>
  <si>
    <t>51.88932077754831</t>
  </si>
  <si>
    <t>51.25161752800732</t>
  </si>
  <si>
    <t>51.72253642821425</t>
  </si>
  <si>
    <t>51.634237141198675</t>
  </si>
  <si>
    <t>50.57466748005347</t>
  </si>
  <si>
    <t>51.99723936805451</t>
  </si>
  <si>
    <t>46.84656922327869</t>
  </si>
  <si>
    <t>47.22918830818592</t>
  </si>
  <si>
    <t>47.41559508496823</t>
  </si>
  <si>
    <t>48.04348679776047</t>
  </si>
  <si>
    <t>47.09183834703468</t>
  </si>
  <si>
    <t>47.61180598843895</t>
  </si>
  <si>
    <t>47.81783092272645</t>
  </si>
  <si>
    <t>47.297865268275046</t>
  </si>
  <si>
    <t>47.16051544816327</t>
  </si>
  <si>
    <t>47.41639137901775</t>
  </si>
  <si>
    <t>47.78951381958889</t>
  </si>
  <si>
    <t>46.77814403884991</t>
  </si>
  <si>
    <t>46.98434702440953</t>
  </si>
  <si>
    <t>46.336287000659645</t>
  </si>
  <si>
    <t>47.08253654358952</t>
  </si>
  <si>
    <t>46.041711716868356</t>
  </si>
  <si>
    <t>46.061351154931764</t>
  </si>
  <si>
    <t>45.68823061705031</t>
  </si>
  <si>
    <t>45.15799895701835</t>
  </si>
  <si>
    <t>45.0107059177524</t>
  </si>
  <si>
    <t>46.31665050078934</t>
  </si>
  <si>
    <t>46.895975101387016</t>
  </si>
  <si>
    <t>46.78797144723714</t>
  </si>
  <si>
    <t>47.06290457862712</t>
  </si>
  <si>
    <t>47.55385009103731</t>
  </si>
  <si>
    <t>46.925430823211705</t>
  </si>
  <si>
    <t>47.53422073641149</t>
  </si>
  <si>
    <t>46.55231507210719</t>
  </si>
  <si>
    <t>46.67013552570729</t>
  </si>
  <si>
    <t>46.719229890197845</t>
  </si>
  <si>
    <t>48.957986565184164</t>
  </si>
  <si>
    <t>49.743508908000294</t>
  </si>
  <si>
    <t>48.89907106203794</t>
  </si>
  <si>
    <t>48.25101226353413</t>
  </si>
  <si>
    <t>48.90889367879</t>
  </si>
  <si>
    <t>48.525945261053884</t>
  </si>
  <si>
    <t>47.97608009124941</t>
  </si>
  <si>
    <t>48.849971319240225</t>
  </si>
  <si>
    <t>49.20347065753056</t>
  </si>
  <si>
    <t>50.32283844616938</t>
  </si>
  <si>
    <t>50.607591701964196</t>
  </si>
  <si>
    <t>51.334204093626894</t>
  </si>
  <si>
    <t>50.36211544302081</t>
  </si>
  <si>
    <t>50.46030903928959</t>
  </si>
  <si>
    <t>49.40965965803312</t>
  </si>
  <si>
    <t>49.96935110922923</t>
  </si>
  <si>
    <t>50.26391960459324</t>
  </si>
  <si>
    <t>49.79260830783776</t>
  </si>
  <si>
    <t>50.33265682453577</t>
  </si>
  <si>
    <t>51.550230575541086</t>
  </si>
  <si>
    <t>51.000353061871394</t>
  </si>
  <si>
    <t>51.19673814869699</t>
  </si>
  <si>
    <t>51.54040290559187</t>
  </si>
  <si>
    <t>52.522314600779076</t>
  </si>
  <si>
    <t>53.592594146728516</t>
  </si>
  <si>
    <t>53.85770718548373</t>
  </si>
  <si>
    <t>52.551770624199555</t>
  </si>
  <si>
    <t>52.375033620743714</t>
  </si>
  <si>
    <t>51.55022811395878</t>
  </si>
  <si>
    <t>53.41585585924841</t>
  </si>
  <si>
    <t>52.964175364412114</t>
  </si>
  <si>
    <t>53.032906890065085</t>
  </si>
  <si>
    <t>53.94607942956345</t>
  </si>
  <si>
    <t>54.93781071130531</t>
  </si>
  <si>
    <t>54.90835633082199</t>
  </si>
  <si>
    <t>54.74142562804471</t>
  </si>
  <si>
    <t>53.93626415909586</t>
  </si>
  <si>
    <t>54.97709099855169</t>
  </si>
  <si>
    <t>55.41895113910904</t>
  </si>
  <si>
    <t>56.921268090847214</t>
  </si>
  <si>
    <t>57.48095445783205</t>
  </si>
  <si>
    <t>58.13882868919737</t>
  </si>
  <si>
    <t>58.04064661771782</t>
  </si>
  <si>
    <t>58.227207666154726</t>
  </si>
  <si>
    <t>57.93263484290771</t>
  </si>
  <si>
    <t>58.17811213814888</t>
  </si>
  <si>
    <t>57.49077320042568</t>
  </si>
  <si>
    <t>58.2763028194099</t>
  </si>
  <si>
    <t>58.737801603989496</t>
  </si>
  <si>
    <t>60.28936022605771</t>
  </si>
  <si>
    <t>60.161626927547815</t>
  </si>
  <si>
    <t>60.80029435731034</t>
  </si>
  <si>
    <t>60.33849639808621</t>
  </si>
  <si>
    <t>60.535001484870016</t>
  </si>
  <si>
    <t>60.5546537852262</t>
  </si>
  <si>
    <t>61.00662721763669</t>
  </si>
  <si>
    <t>60.652904279821584</t>
  </si>
  <si>
    <t>59.15942472328138</t>
  </si>
  <si>
    <t>58.41269583615907</t>
  </si>
  <si>
    <t>59.19873389170433</t>
  </si>
  <si>
    <t>58.95309495193625</t>
  </si>
  <si>
    <t>59.93564584636978</t>
  </si>
  <si>
    <t>58.13756962711279</t>
  </si>
  <si>
    <t>57.420309987162405</t>
  </si>
  <si>
    <t>58.16705580205367</t>
  </si>
  <si>
    <t>56.270729876001724</t>
  </si>
  <si>
    <t>56.948687566541714</t>
  </si>
  <si>
    <t>58.27513710907168</t>
  </si>
  <si>
    <t>57.381013260369386</t>
  </si>
  <si>
    <t>58.03931656987781</t>
  </si>
  <si>
    <t>59.28715787451729</t>
  </si>
  <si>
    <t>58.501125305063084</t>
  </si>
  <si>
    <t>59.012046456909545</t>
  </si>
  <si>
    <t>58.58955151745091</t>
  </si>
  <si>
    <t>58.66815514093329</t>
  </si>
  <si>
    <t>58.235831184165995</t>
  </si>
  <si>
    <t>57.94107066900109</t>
  </si>
  <si>
    <t>58.471636190597025</t>
  </si>
  <si>
    <t>59.35594240654353</t>
  </si>
  <si>
    <t>58.73693234556583</t>
  </si>
  <si>
    <t>58.56007097351164</t>
  </si>
  <si>
    <t>57.341709824873625</t>
  </si>
  <si>
    <t>57.76420960958997</t>
  </si>
  <si>
    <t>57.74455723202438</t>
  </si>
  <si>
    <t>59.17907502863536</t>
  </si>
  <si>
    <t>57.9901928993219</t>
  </si>
  <si>
    <t>58.186707840931646</t>
  </si>
  <si>
    <t>58.02949088382361</t>
  </si>
  <si>
    <t>58.619024626618106</t>
  </si>
  <si>
    <t>56.820956324053064</t>
  </si>
  <si>
    <t>57.29258038925174</t>
  </si>
  <si>
    <t>56.74235550258587</t>
  </si>
  <si>
    <t>56.45741167764749</t>
  </si>
  <si>
    <t>55.16044778051925</t>
  </si>
  <si>
    <t>54.256496764144615</t>
  </si>
  <si>
    <t>55.65171809557842</t>
  </si>
  <si>
    <t>54.7772520282246</t>
  </si>
  <si>
    <t>55.71067303587917</t>
  </si>
  <si>
    <t>55.29799759133728</t>
  </si>
  <si>
    <t>54.77724558813576</t>
  </si>
  <si>
    <t>54.50213501616452</t>
  </si>
  <si>
    <t>55.09167012056612</t>
  </si>
  <si>
    <t>54.66917196971381</t>
  </si>
  <si>
    <t>55.6910224238468</t>
  </si>
  <si>
    <t>57.0764186318335</t>
  </si>
  <si>
    <t>57.65612149792948</t>
  </si>
  <si>
    <t>57.10589283581118</t>
  </si>
  <si>
    <t>56.68339267784646</t>
  </si>
  <si>
    <t>58.58955406586441</t>
  </si>
  <si>
    <t>59.19873470647165</t>
  </si>
  <si>
    <t>60.67255772805164</t>
  </si>
  <si>
    <t>61.85161878136785</t>
  </si>
  <si>
    <t>62.66714463975542</t>
  </si>
  <si>
    <t>62.048131851226586</t>
  </si>
  <si>
    <t>64.11148254675861</t>
  </si>
  <si>
    <t>64.66671743793326</t>
  </si>
  <si>
    <t>66.14335651261274</t>
  </si>
  <si>
    <t>65.13923487026346</t>
  </si>
  <si>
    <t>66.88166280638902</t>
  </si>
  <si>
    <t>66.89150162316996</t>
  </si>
  <si>
    <t>66.69462997721277</t>
  </si>
  <si>
    <t>66.21226045200115</t>
  </si>
  <si>
    <t>65.47394766025636</t>
  </si>
  <si>
    <t>65.82833699497104</t>
  </si>
  <si>
    <t>64.53873643613727</t>
  </si>
  <si>
    <t>67.05887031807629</t>
  </si>
  <si>
    <t>67.23606722737857</t>
  </si>
  <si>
    <t>68.03344357297195</t>
  </si>
  <si>
    <t>69.47069667721524</t>
  </si>
  <si>
    <t>69.81525132182246</t>
  </si>
  <si>
    <t>69.2049060165284</t>
  </si>
  <si>
    <t>68.83082548955385</t>
  </si>
  <si>
    <t>69.36240234703709</t>
  </si>
  <si>
    <t>69.57897931763807</t>
  </si>
  <si>
    <t>69.51006733737047</t>
  </si>
  <si>
    <t>69.82509084400088</t>
  </si>
  <si>
    <t>68.72254081478145</t>
  </si>
  <si>
    <t>68.25985160061855</t>
  </si>
  <si>
    <t>64.45015225769747</t>
  </si>
  <si>
    <t>62.93412958504476</t>
  </si>
  <si>
    <t>60.640425652946256</t>
  </si>
  <si>
    <t>59.82335126444203</t>
  </si>
  <si>
    <t>62.156436518109544</t>
  </si>
  <si>
    <t>64.25325942359085</t>
  </si>
  <si>
    <t>64.16466482048111</t>
  </si>
  <si>
    <t>61.487032007649205</t>
  </si>
  <si>
    <t>57.28354546481053</t>
  </si>
  <si>
    <t>56.8700867052145</t>
  </si>
  <si>
    <t>56.171150451423635</t>
  </si>
  <si>
    <t>49.22112622490246</t>
  </si>
  <si>
    <t>48.571404162557606</t>
  </si>
  <si>
    <t>38.490917814968284</t>
  </si>
  <si>
    <t>36.61067419856528</t>
  </si>
  <si>
    <t>31.70824706639327</t>
  </si>
  <si>
    <t>29.52283221389821</t>
  </si>
  <si>
    <t>31.75747299583839</t>
  </si>
  <si>
    <t>31.255417016266012</t>
  </si>
  <si>
    <t>31.944508470780747</t>
  </si>
  <si>
    <t>35.95111097827926</t>
  </si>
  <si>
    <t>41.09963977098147</t>
  </si>
  <si>
    <t>39.711606254371155</t>
  </si>
  <si>
    <t>39.91833387198226</t>
  </si>
  <si>
    <t>39.74113343048001</t>
  </si>
  <si>
    <t>35.76407372445911</t>
  </si>
  <si>
    <t>33.608180322655464</t>
  </si>
  <si>
    <t>32.89940070778833</t>
  </si>
  <si>
    <t>35.89203906493318</t>
  </si>
  <si>
    <t>41.34574538322988</t>
  </si>
  <si>
    <t>39.51472084708008</t>
  </si>
  <si>
    <t>44.39745307297705</t>
  </si>
  <si>
    <t>43.46225369669061</t>
  </si>
  <si>
    <t>42.96019437256995</t>
  </si>
  <si>
    <t>40.36132205414264</t>
  </si>
  <si>
    <t>39.869111725856655</t>
  </si>
  <si>
    <t>42.80269264564481</t>
  </si>
  <si>
    <t>40.854358840522806</t>
  </si>
  <si>
    <t>38.504590843092714</t>
  </si>
  <si>
    <t>40.86423541696854</t>
  </si>
  <si>
    <t>40.91359448044624</t>
  </si>
  <si>
    <t>40.96296546956543</t>
  </si>
  <si>
    <t>42.898068166752154</t>
  </si>
  <si>
    <t>47.607467581436886</t>
  </si>
  <si>
    <t>50.845806631110115</t>
  </si>
  <si>
    <t>51.092631032604345</t>
  </si>
  <si>
    <t>47.755568080401865</t>
  </si>
  <si>
    <t>48.00239164531681</t>
  </si>
  <si>
    <t>49.71041026211744</t>
  </si>
  <si>
    <t>50.4212646484375</t>
  </si>
  <si>
    <t>51.201230707402736</t>
  </si>
  <si>
    <t>51.428312348704225</t>
  </si>
  <si>
    <t>52.010816905625546</t>
  </si>
  <si>
    <t>51.793616151037625</t>
  </si>
  <si>
    <t>49.77952212857334</t>
  </si>
  <si>
    <t>46.75839483336761</t>
  </si>
  <si>
    <t>47.56798053809368</t>
  </si>
  <si>
    <t>52.7315429038716</t>
  </si>
  <si>
    <t>55.081310699750226</t>
  </si>
  <si>
    <t>58.77379857270902</t>
  </si>
  <si>
    <t>56.59187448145703</t>
  </si>
  <si>
    <t>58.68494219469664</t>
  </si>
  <si>
    <t>61.913405748571286</t>
  </si>
  <si>
    <t>62.831601705308124</t>
  </si>
  <si>
    <t>64.85556154241735</t>
  </si>
  <si>
    <t>59.00088108122911</t>
  </si>
  <si>
    <t>60.126400835657286</t>
  </si>
  <si>
    <t>60.146143837488026</t>
  </si>
  <si>
    <t>60.550938137151306</t>
  </si>
  <si>
    <t>62.14048493934822</t>
  </si>
  <si>
    <t>62.94019240480651</t>
  </si>
  <si>
    <t>62.70324532721321</t>
  </si>
  <si>
    <t>60.72864905050195</t>
  </si>
  <si>
    <t>61.20255915158802</t>
  </si>
  <si>
    <t>58.29002946412609</t>
  </si>
  <si>
    <t>59.366182836814964</t>
  </si>
  <si>
    <t>56.631363301371096</t>
  </si>
  <si>
    <t>63.64117975030089</t>
  </si>
  <si>
    <t>64.12495183099432</t>
  </si>
  <si>
    <t>61.92328043967393</t>
  </si>
  <si>
    <t>62.57489824344874</t>
  </si>
  <si>
    <t>59.54389595909105</t>
  </si>
  <si>
    <t>61.07420315535967</t>
  </si>
  <si>
    <t>59.64262372847619</t>
  </si>
  <si>
    <t>56.91768718973125</t>
  </si>
  <si>
    <t>58.605961647685774</t>
  </si>
  <si>
    <t>58.50722757899441</t>
  </si>
  <si>
    <t>60.38309396756628</t>
  </si>
  <si>
    <t>60.787888979694806</t>
  </si>
  <si>
    <t>60.51144961717111</t>
  </si>
  <si>
    <t>60.54106359278746</t>
  </si>
  <si>
    <t>60.65953778796791</t>
  </si>
  <si>
    <t>62.20959151166607</t>
  </si>
  <si>
    <t>64.84098202265476</t>
  </si>
  <si>
    <t>62.82304045134948</t>
  </si>
  <si>
    <t>64.54422603568632</t>
  </si>
  <si>
    <t>61.67558257549509</t>
  </si>
  <si>
    <t>67.23479623396483</t>
  </si>
  <si>
    <t>67.12598880545507</t>
  </si>
  <si>
    <t>69.85614707510638</t>
  </si>
  <si>
    <t>68.3723694282456</t>
  </si>
  <si>
    <t>68.27343835569606</t>
  </si>
  <si>
    <t>67.58102611144812</t>
  </si>
  <si>
    <t>71.05306232841515</t>
  </si>
  <si>
    <t>69.11425459511601</t>
  </si>
  <si>
    <t>69.54949366781935</t>
  </si>
  <si>
    <t>72.75444591628366</t>
  </si>
  <si>
    <t>70.02430357970216</t>
  </si>
  <si>
    <t>70.48922032605546</t>
  </si>
  <si>
    <t>71.59709525541585</t>
  </si>
  <si>
    <t>72.07191557248736</t>
  </si>
  <si>
    <t>72.40823114627231</t>
  </si>
  <si>
    <t>72.37854708325636</t>
  </si>
  <si>
    <t>73.00174675541544</t>
  </si>
  <si>
    <t>72.19061739835679</t>
  </si>
  <si>
    <t>72.6258556569142</t>
  </si>
  <si>
    <t>74.36680922489612</t>
  </si>
  <si>
    <t>73.48644256591795</t>
  </si>
  <si>
    <t>73.16990525697078</t>
  </si>
  <si>
    <t>73.29850510215098</t>
  </si>
  <si>
    <t>74.18876430833207</t>
  </si>
  <si>
    <t>77.61133662405715</t>
  </si>
  <si>
    <t>76.01874762647097</t>
  </si>
  <si>
    <t>75.29665784128042</t>
  </si>
  <si>
    <t>76.01874211797616</t>
  </si>
  <si>
    <t>79.13468036954366</t>
  </si>
  <si>
    <t>78.41257576781167</t>
  </si>
  <si>
    <t>77.54209136728927</t>
  </si>
  <si>
    <t>76.68150720280723</t>
  </si>
  <si>
    <t>75.26696904923782</t>
  </si>
  <si>
    <t>74.70313712457958</t>
  </si>
  <si>
    <t>74.08985330108108</t>
  </si>
  <si>
    <t>77.66080106948283</t>
  </si>
  <si>
    <t>77.03761629195921</t>
  </si>
  <si>
    <t>74.91087796818393</t>
  </si>
  <si>
    <t>71.22120907129464</t>
  </si>
  <si>
    <t>73.50622749240848</t>
  </si>
  <si>
    <t>75.50438138787536</t>
  </si>
  <si>
    <t>75.77145852999958</t>
  </si>
  <si>
    <t>78.60052370892681</t>
  </si>
  <si>
    <t>74.7328125708707</t>
  </si>
  <si>
    <t>76.60237662766453</t>
  </si>
  <si>
    <t>77.74982331917916</t>
  </si>
  <si>
    <t>77.18598486476058</t>
  </si>
  <si>
    <t>76.54302087530164</t>
  </si>
  <si>
    <t>76.31551266114157</t>
  </si>
  <si>
    <t>79.13468982129933</t>
  </si>
  <si>
    <t>75.51426914832668</t>
  </si>
  <si>
    <t>75.68242923051966</t>
  </si>
  <si>
    <t>77.34425904909455</t>
  </si>
  <si>
    <t>78.76868671412034</t>
  </si>
  <si>
    <t>78.39279257602377</t>
  </si>
  <si>
    <t>81.5680720406971</t>
  </si>
  <si>
    <t>80.22277813759209</t>
  </si>
  <si>
    <t>83.43763155581964</t>
  </si>
  <si>
    <t>82.50779885905477</t>
  </si>
  <si>
    <t>80.9547651038335</t>
  </si>
  <si>
    <t>80.47007152157508</t>
  </si>
  <si>
    <t>83.69481980651929</t>
  </si>
  <si>
    <t>83.53654580383451</t>
  </si>
  <si>
    <t>82.20115478083777</t>
  </si>
  <si>
    <t>82.34952729252913</t>
  </si>
  <si>
    <t>81.25794644983411</t>
  </si>
  <si>
    <t>84.74043192371406</t>
  </si>
  <si>
    <t>84.26418423071614</t>
  </si>
  <si>
    <t>82.17073017990386</t>
  </si>
  <si>
    <t>82.42869291394213</t>
  </si>
  <si>
    <t>79.34307505468058</t>
  </si>
  <si>
    <t>76.24753642957766</t>
  </si>
  <si>
    <t>76.39635825042986</t>
  </si>
  <si>
    <t>74.61046539340796</t>
  </si>
  <si>
    <t>70.5128381388583</t>
  </si>
  <si>
    <t>72.21936204990355</t>
  </si>
  <si>
    <t>70.62197745110198</t>
  </si>
  <si>
    <t>71.27680556050919</t>
  </si>
  <si>
    <t>73.29089942149275</t>
  </si>
  <si>
    <t>76.30707358509673</t>
  </si>
  <si>
    <t>79.64071896911831</t>
  </si>
  <si>
    <t>78.10287310956583</t>
  </si>
  <si>
    <t>76.2971418240061</t>
  </si>
  <si>
    <t>70.38386671382268</t>
  </si>
  <si>
    <t>74.87835429394127</t>
  </si>
  <si>
    <t>75.93003873105273</t>
  </si>
  <si>
    <t>74.28305892634026</t>
  </si>
  <si>
    <t>75.29506243411649</t>
  </si>
  <si>
    <t>74.86843021260663</t>
  </si>
  <si>
    <t>74.76921725292881</t>
  </si>
  <si>
    <t>76.21777103217264</t>
  </si>
  <si>
    <t>76.2276957597607</t>
  </si>
  <si>
    <t>75.3347424398895</t>
  </si>
  <si>
    <t>78.11280384482613</t>
  </si>
  <si>
    <t>76.11855174106631</t>
  </si>
  <si>
    <t>76.3368241191614</t>
  </si>
  <si>
    <t>76.58486446861383</t>
  </si>
  <si>
    <t>76.04910128603507</t>
  </si>
  <si>
    <t>72.67575481718062</t>
  </si>
  <si>
    <t>70.96923924731814</t>
  </si>
  <si>
    <t>74.13423048683966</t>
  </si>
  <si>
    <t>73.59846655963038</t>
  </si>
  <si>
    <t>74.7394568274761</t>
  </si>
  <si>
    <t>72.32849845678382</t>
  </si>
  <si>
    <t>71.0585437154997</t>
  </si>
  <si>
    <t>72.17967435928975</t>
  </si>
  <si>
    <t>73.37026299060031</t>
  </si>
  <si>
    <t>74.66007222052555</t>
  </si>
  <si>
    <t>73.48932693641413</t>
  </si>
  <si>
    <t>76.38644017872102</t>
  </si>
  <si>
    <t>80.20625305175781</t>
  </si>
  <si>
    <t>79.00573501416011</t>
  </si>
  <si>
    <t>78.89660321634199</t>
  </si>
  <si>
    <t>79.50181607425581</t>
  </si>
  <si>
    <t>77.973889745361</t>
  </si>
  <si>
    <t>80.19633815770707</t>
  </si>
  <si>
    <t>78.38068458427678</t>
  </si>
  <si>
    <t>77.68616146971978</t>
  </si>
  <si>
    <t>77.14048118728306</t>
  </si>
  <si>
    <t>76.07886203856876</t>
  </si>
  <si>
    <t>72.95356716261924</t>
  </si>
  <si>
    <t>71.72327841250433</t>
  </si>
  <si>
    <t>73.00317456013725</t>
  </si>
  <si>
    <t>75.28513666551719</t>
  </si>
  <si>
    <t>72.08046660335263</t>
  </si>
  <si>
    <t>75.41412326877581</t>
  </si>
  <si>
    <t>76.8428301680493</t>
  </si>
  <si>
    <t>75.99949043616195</t>
  </si>
  <si>
    <t>74.2632134318078</t>
  </si>
  <si>
    <t>76.39635583286439</t>
  </si>
  <si>
    <t>78.17232515771487</t>
  </si>
  <si>
    <t>82.32947597243788</t>
  </si>
  <si>
    <t>82.36916398618308</t>
  </si>
  <si>
    <t>85.02815030125687</t>
  </si>
  <si>
    <t>86.75452140363417</t>
  </si>
  <si>
    <t>84.25426717848693</t>
  </si>
  <si>
    <t>83.58721671426555</t>
  </si>
  <si>
    <t>83.36828773922632</t>
  </si>
  <si>
    <t>83.37824647914371</t>
  </si>
  <si>
    <t>84.6519555671181</t>
  </si>
  <si>
    <t>85.0300869943779</t>
  </si>
  <si>
    <t>85.3385617414086</t>
  </si>
  <si>
    <t>86.90084921076294</t>
  </si>
  <si>
    <t>90.86128590465259</t>
  </si>
  <si>
    <t>94.7421271805933</t>
  </si>
  <si>
    <t>93.04053112869592</t>
  </si>
  <si>
    <t>93.71718414207493</t>
  </si>
  <si>
    <t>93.34900479750154</t>
  </si>
  <si>
    <t>92.07529801394044</t>
  </si>
  <si>
    <t>87.428238599341</t>
  </si>
  <si>
    <t>86.70183508371733</t>
  </si>
  <si>
    <t>86.41324883240881</t>
  </si>
  <si>
    <t>86.39335517985897</t>
  </si>
  <si>
    <t>84.06485292415816</t>
  </si>
  <si>
    <t>84.56240089690799</t>
  </si>
  <si>
    <t>85.09974051118664</t>
  </si>
  <si>
    <t>81.33831974404535</t>
  </si>
  <si>
    <t>83.55736217937765</t>
  </si>
  <si>
    <t>82.59212726759549</t>
  </si>
  <si>
    <t>83.50760271425037</t>
  </si>
  <si>
    <t>80.25367625020853</t>
  </si>
  <si>
    <t>80.97014096372395</t>
  </si>
  <si>
    <t>85.97541710262176</t>
  </si>
  <si>
    <t>88.721861289085</t>
  </si>
  <si>
    <t>89.18954381767486</t>
  </si>
  <si>
    <t>91.36878503950116</t>
  </si>
  <si>
    <t>88.2939668831975</t>
  </si>
  <si>
    <t>88.03524546122608</t>
  </si>
  <si>
    <t>90.25428178726287</t>
  </si>
  <si>
    <t>88.06510205250747</t>
  </si>
  <si>
    <t>100.20514474083915</t>
  </si>
  <si>
    <t>94.07542099332346</t>
  </si>
  <si>
    <t>95.55809195576471</t>
  </si>
  <si>
    <t>97.130328814716</t>
  </si>
  <si>
    <t>95.1501176673123</t>
  </si>
  <si>
    <t>93.72713729315628</t>
  </si>
  <si>
    <t>99.00109242794764</t>
  </si>
  <si>
    <t>102.77245991921585</t>
  </si>
  <si>
    <t>98.86177959595183</t>
  </si>
  <si>
    <t>102.05601008572185</t>
  </si>
  <si>
    <t>101.81718413772911</t>
  </si>
  <si>
    <t>103.66804519862647</t>
  </si>
  <si>
    <t>103.6978918764971</t>
  </si>
  <si>
    <t>104.72283483132318</t>
  </si>
  <si>
    <t>103.33966641423252</t>
  </si>
  <si>
    <t>101.1206284114211</t>
  </si>
  <si>
    <t>105.23032948055945</t>
  </si>
  <si>
    <t>103.47898082609278</t>
  </si>
  <si>
    <t>102.57344997441997</t>
  </si>
  <si>
    <t>103.76754766360709</t>
  </si>
  <si>
    <t>102.77247353742484</t>
  </si>
  <si>
    <t>105.45920309764635</t>
  </si>
  <si>
    <t>103.48893093736297</t>
  </si>
  <si>
    <t>99.98776159552729</t>
  </si>
  <si>
    <t>100.78575403555806</t>
  </si>
  <si>
    <t>101.01517175607867</t>
  </si>
  <si>
    <t>102.10242647852701</t>
  </si>
  <si>
    <t>104.38667009378024</t>
  </si>
  <si>
    <t>102.83058836505317</t>
  </si>
  <si>
    <t>103.83805106340222</t>
  </si>
  <si>
    <t>104.39664758823632</t>
  </si>
  <si>
    <t>104.5462623352561</t>
  </si>
  <si>
    <t>105.23452555576219</t>
  </si>
  <si>
    <t>107.0399689610118</t>
  </si>
  <si>
    <t>105.73326914151626</t>
  </si>
  <si>
    <t>105.57366869621771</t>
  </si>
  <si>
    <t>107.47886856982701</t>
  </si>
  <si>
    <t>105.78314562164728</t>
  </si>
  <si>
    <t>102.24207320330055</t>
  </si>
  <si>
    <t>96.46664161288749</t>
  </si>
  <si>
    <t>99.51894540265633</t>
  </si>
  <si>
    <t>99.1698252820861</t>
  </si>
  <si>
    <t>97.8431722064405</t>
  </si>
  <si>
    <t>93.7534915278189</t>
  </si>
  <si>
    <t>94.6312753737477</t>
  </si>
  <si>
    <t>95.828253632889</t>
  </si>
  <si>
    <t>95.10008816477873</t>
  </si>
  <si>
    <t>95.38935930523422</t>
  </si>
  <si>
    <t>96.75591264578546</t>
  </si>
  <si>
    <t>99.25960004671558</t>
  </si>
  <si>
    <t>99.58876226001054</t>
  </si>
  <si>
    <t>99.83813928044283</t>
  </si>
  <si>
    <t>98.47159064898382</t>
  </si>
  <si>
    <t>95.09012042709877</t>
  </si>
  <si>
    <t>95.299588109267</t>
  </si>
  <si>
    <t>96.45666478447205</t>
  </si>
  <si>
    <t>95.89808079892697</t>
  </si>
  <si>
    <t>96.10755115186029</t>
  </si>
  <si>
    <t>93.38442260516096</t>
  </si>
  <si>
    <t>91.25977540326777</t>
  </si>
  <si>
    <t>92.41686101659435</t>
  </si>
  <si>
    <t>91.8083969862</t>
  </si>
  <si>
    <t>92.72607945552662</t>
  </si>
  <si>
    <t>91.41938358542579</t>
  </si>
  <si>
    <t>96.00780674293316</t>
  </si>
  <si>
    <t>98.31199170948933</t>
  </si>
  <si>
    <t>97.48408476396305</t>
  </si>
  <si>
    <t>98.43168873624636</t>
  </si>
  <si>
    <t>96.73596684880906</t>
  </si>
  <si>
    <t>97.11501272437958</t>
  </si>
  <si>
    <t>97.38432514178434</t>
  </si>
  <si>
    <t>98.00276892346645</t>
  </si>
  <si>
    <t>99.07007518244315</t>
  </si>
  <si>
    <t>99.44999694824219</t>
  </si>
  <si>
    <t>102.06999969482422</t>
  </si>
  <si>
    <t>100.81999969482422</t>
  </si>
  <si>
    <t>99.80000305175781</t>
  </si>
  <si>
    <t>99.0</t>
  </si>
  <si>
    <t>99.36000061035156</t>
  </si>
  <si>
    <t>97.9800033569336</t>
  </si>
  <si>
    <t>98.22000122070312</t>
  </si>
  <si>
    <t>96.68000030517578</t>
  </si>
  <si>
    <t>95.77999877929688</t>
  </si>
  <si>
    <t>96.94999694824219</t>
  </si>
  <si>
    <t>94.47000122070312</t>
  </si>
  <si>
    <t>96.44000244140625</t>
  </si>
  <si>
    <t>98.83999633789062</t>
  </si>
  <si>
    <t>99.6500015258789</t>
  </si>
  <si>
    <t>100.80999755859375</t>
  </si>
  <si>
    <t>102.95999908447266</t>
  </si>
  <si>
    <t>101.27999877929688</t>
  </si>
  <si>
    <t>101.86000061035156</t>
  </si>
  <si>
    <t>102.01000213623047</t>
  </si>
  <si>
    <t>105.22000122070312</t>
  </si>
  <si>
    <t>106.29000091552734</t>
  </si>
  <si>
    <t>106.11000061035156</t>
  </si>
  <si>
    <t>106.44999694824219</t>
  </si>
  <si>
    <t>105.76000213623047</t>
  </si>
  <si>
    <t>105.43000030517578</t>
  </si>
  <si>
    <t>103.80999755859375</t>
  </si>
  <si>
    <t>104.0</t>
  </si>
  <si>
    <t>105.69999694824219</t>
  </si>
  <si>
    <t>108.7699966430664</t>
  </si>
  <si>
    <t>107.83999633789062</t>
  </si>
  <si>
    <t>107.69000244140625</t>
  </si>
  <si>
    <t>107.12999725341797</t>
  </si>
  <si>
    <t>103.29000091552734</t>
  </si>
  <si>
    <t>102.6500015258789</t>
  </si>
  <si>
    <t>103.62000274658203</t>
  </si>
  <si>
    <t>high</t>
  </si>
  <si>
    <t>42.873371664124505</t>
  </si>
  <si>
    <t>42.07484938088618</t>
  </si>
  <si>
    <t>43.96660856891708</t>
  </si>
  <si>
    <t>44.79365654863023</t>
  </si>
  <si>
    <t>44.82217130010821</t>
  </si>
  <si>
    <t>45.41155545997643</t>
  </si>
  <si>
    <t>46.12453463805497</t>
  </si>
  <si>
    <t>44.004638960339385</t>
  </si>
  <si>
    <t>44.63203973195725</t>
  </si>
  <si>
    <t>41.44742913902411</t>
  </si>
  <si>
    <t>41.0481632458624</t>
  </si>
  <si>
    <t>41.48545715578441</t>
  </si>
  <si>
    <t>41.78966969257747</t>
  </si>
  <si>
    <t>42.198433739034435</t>
  </si>
  <si>
    <t>42.87337239321392</t>
  </si>
  <si>
    <t>42.873555816443044</t>
  </si>
  <si>
    <t>43.282689821043085</t>
  </si>
  <si>
    <t>44.06289366878048</t>
  </si>
  <si>
    <t>43.72036898926431</t>
  </si>
  <si>
    <t>43.21608865204497</t>
  </si>
  <si>
    <t>43.26366613392806</t>
  </si>
  <si>
    <t>44.66233880508894</t>
  </si>
  <si>
    <t>44.48156199701509</t>
  </si>
  <si>
    <t>45.78508061087833</t>
  </si>
  <si>
    <t>46.51771501690328</t>
  </si>
  <si>
    <t>47.193255024695056</t>
  </si>
  <si>
    <t>47.72608697034243</t>
  </si>
  <si>
    <t>47.90686248453182</t>
  </si>
  <si>
    <t>47.954452682188446</t>
  </si>
  <si>
    <t>47.96395874023438</t>
  </si>
  <si>
    <t>47.94492915409675</t>
  </si>
  <si>
    <t>48.26843007096858</t>
  </si>
  <si>
    <t>47.88783877242013</t>
  </si>
  <si>
    <t>48.13523090769396</t>
  </si>
  <si>
    <t>48.88689238978158</t>
  </si>
  <si>
    <t>49.01058365253312</t>
  </si>
  <si>
    <t>48.087657517463214</t>
  </si>
  <si>
    <t>48.08764041885215</t>
  </si>
  <si>
    <t>48.08765020765052</t>
  </si>
  <si>
    <t>47.43114011722127</t>
  </si>
  <si>
    <t>47.707060099594905</t>
  </si>
  <si>
    <t>48.040076906805766</t>
  </si>
  <si>
    <t>47.431130251990204</t>
  </si>
  <si>
    <t>46.622369198472846</t>
  </si>
  <si>
    <t>46.394023025177795</t>
  </si>
  <si>
    <t>46.36547786714957</t>
  </si>
  <si>
    <t>47.25035937188459</t>
  </si>
  <si>
    <t>47.32647125657719</t>
  </si>
  <si>
    <t>47.38356536228346</t>
  </si>
  <si>
    <t>47.01248198736274</t>
  </si>
  <si>
    <t>47.583362421292954</t>
  </si>
  <si>
    <t>48.715625893244805</t>
  </si>
  <si>
    <t>49.391167236695225</t>
  </si>
  <si>
    <t>48.363578479376145</t>
  </si>
  <si>
    <t>48.49677971493226</t>
  </si>
  <si>
    <t>48.34455114326486</t>
  </si>
  <si>
    <t>47.602389393209435</t>
  </si>
  <si>
    <t>48.125714523187035</t>
  </si>
  <si>
    <t>49.39117440251063</t>
  </si>
  <si>
    <t>49.63856247901538</t>
  </si>
  <si>
    <t>49.448255332344516</t>
  </si>
  <si>
    <t>50.67567183075873</t>
  </si>
  <si>
    <t>51.06577592188187</t>
  </si>
  <si>
    <t>48.8298062976397</t>
  </si>
  <si>
    <t>48.67756858932458</t>
  </si>
  <si>
    <t>48.3160054050802</t>
  </si>
  <si>
    <t>48.54435386739185</t>
  </si>
  <si>
    <t>49.257966845770675</t>
  </si>
  <si>
    <t>48.75367548828325</t>
  </si>
  <si>
    <t>47.469189361736134</t>
  </si>
  <si>
    <t>46.57508020237759</t>
  </si>
  <si>
    <t>47.01313222419636</t>
  </si>
  <si>
    <t>46.955996638472655</t>
  </si>
  <si>
    <t>45.76566863041203</t>
  </si>
  <si>
    <t>45.01339111975217</t>
  </si>
  <si>
    <t>45.1943152002879</t>
  </si>
  <si>
    <t>44.299185541099725</t>
  </si>
  <si>
    <t>44.07063954941516</t>
  </si>
  <si>
    <t>44.118270112569206</t>
  </si>
  <si>
    <t>44.85150498059552</t>
  </si>
  <si>
    <t>45.08005210037617</t>
  </si>
  <si>
    <t>44.537261714230745</t>
  </si>
  <si>
    <t>43.48024742578314</t>
  </si>
  <si>
    <t>44.39442103279024</t>
  </si>
  <si>
    <t>46.298951446743544</t>
  </si>
  <si>
    <t>45.42285727082533</t>
  </si>
  <si>
    <t>44.74675475515884</t>
  </si>
  <si>
    <t>45.13717694503164</t>
  </si>
  <si>
    <t>45.38475432379108</t>
  </si>
  <si>
    <t>46.203710171978244</t>
  </si>
  <si>
    <t>47.74637701098975</t>
  </si>
  <si>
    <t>46.736973899140835</t>
  </si>
  <si>
    <t>46.527482511988424</t>
  </si>
  <si>
    <t>46.3370353051533</t>
  </si>
  <si>
    <t>46.203703232114016</t>
  </si>
  <si>
    <t>45.36571895250073</t>
  </si>
  <si>
    <t>45.64186335036882</t>
  </si>
  <si>
    <t>45.31811842754492</t>
  </si>
  <si>
    <t>44.87054084380962</t>
  </si>
  <si>
    <t>45.251448559816545</t>
  </si>
  <si>
    <t>45.4419010386916</t>
  </si>
  <si>
    <t>45.05147199689573</t>
  </si>
  <si>
    <t>44.61343934369331</t>
  </si>
  <si>
    <t>44.66104715567015</t>
  </si>
  <si>
    <t>44.28966581074142</t>
  </si>
  <si>
    <t>45.127658368434076</t>
  </si>
  <si>
    <t>45.575228203286535</t>
  </si>
  <si>
    <t>45.27049905931903</t>
  </si>
  <si>
    <t>46.09897813212282</t>
  </si>
  <si>
    <t>45.508562228913</t>
  </si>
  <si>
    <t>45.44190831217676</t>
  </si>
  <si>
    <t>45.556170526317324</t>
  </si>
  <si>
    <t>46.717927328232676</t>
  </si>
  <si>
    <t>47.270253936234205</t>
  </si>
  <si>
    <t>47.61303867130681</t>
  </si>
  <si>
    <t>49.87942898135806</t>
  </si>
  <si>
    <t>49.99371181858014</t>
  </si>
  <si>
    <t>49.51757948964673</t>
  </si>
  <si>
    <t>49.46044120287893</t>
  </si>
  <si>
    <t>49.38426726944714</t>
  </si>
  <si>
    <t>49.10810842018043</t>
  </si>
  <si>
    <t>49.21321296823164</t>
  </si>
  <si>
    <t>50.34729672936263</t>
  </si>
  <si>
    <t>50.471171220757064</t>
  </si>
  <si>
    <t>50.900040676669235</t>
  </si>
  <si>
    <t>51.06204438283272</t>
  </si>
  <si>
    <t>51.30982950085768</t>
  </si>
  <si>
    <t>51.424184499200074</t>
  </si>
  <si>
    <t>51.35748230838379</t>
  </si>
  <si>
    <t>51.119219283112976</t>
  </si>
  <si>
    <t>50.56648979379318</t>
  </si>
  <si>
    <t>50.17574454417751</t>
  </si>
  <si>
    <t>49.87078977941842</t>
  </si>
  <si>
    <t>51.02391783289234</t>
  </si>
  <si>
    <t>50.98580634878959</t>
  </si>
  <si>
    <t>48.46033926547497</t>
  </si>
  <si>
    <t>48.95590283401787</t>
  </si>
  <si>
    <t>49.337097246583674</t>
  </si>
  <si>
    <t>49.81360877924984</t>
  </si>
  <si>
    <t>50.90003275480855</t>
  </si>
  <si>
    <t>50.54743050420072</t>
  </si>
  <si>
    <t>50.032791882830146</t>
  </si>
  <si>
    <t>49.39427630902712</t>
  </si>
  <si>
    <t>48.374563171993735</t>
  </si>
  <si>
    <t>47.840887188383654</t>
  </si>
  <si>
    <t>48.87965408986816</t>
  </si>
  <si>
    <t>49.13697009087067</t>
  </si>
  <si>
    <t>49.31804375020705</t>
  </si>
  <si>
    <t>50.366357196532306</t>
  </si>
  <si>
    <t>50.13762816580592</t>
  </si>
  <si>
    <t>51.43371152895302</t>
  </si>
  <si>
    <t>53.37785468912234</t>
  </si>
  <si>
    <t>53.40644005947274</t>
  </si>
  <si>
    <t>52.45342435080192</t>
  </si>
  <si>
    <t>51.872102485732235</t>
  </si>
  <si>
    <t>49.7945400881642</t>
  </si>
  <si>
    <t>47.52638881077306</t>
  </si>
  <si>
    <t>49.05120491092462</t>
  </si>
  <si>
    <t>49.17510364766014</t>
  </si>
  <si>
    <t>49.01308140756366</t>
  </si>
  <si>
    <t>48.61281977372895</t>
  </si>
  <si>
    <t>48.622347434410194</t>
  </si>
  <si>
    <t>49.5944178313488</t>
  </si>
  <si>
    <t>48.95589507283718</t>
  </si>
  <si>
    <t>49.89937162384699</t>
  </si>
  <si>
    <t>50.47118037788408</t>
  </si>
  <si>
    <t>49.05120732582469</t>
  </si>
  <si>
    <t>49.78501510620117</t>
  </si>
  <si>
    <t>50.05185561161035</t>
  </si>
  <si>
    <t>50.042317974455</t>
  </si>
  <si>
    <t>49.994670943993974</t>
  </si>
  <si>
    <t>51.68150078304468</t>
  </si>
  <si>
    <t>50.25198512444909</t>
  </si>
  <si>
    <t>50.88096907166531</t>
  </si>
  <si>
    <t>48.73670923865875</t>
  </si>
  <si>
    <t>48.0696111939576</t>
  </si>
  <si>
    <t>47.840881389104325</t>
  </si>
  <si>
    <t>48.78436964745963</t>
  </si>
  <si>
    <t>45.71568224337623</t>
  </si>
  <si>
    <t>45.982530622580036</t>
  </si>
  <si>
    <t>46.62103522483702</t>
  </si>
  <si>
    <t>46.78305288409048</t>
  </si>
  <si>
    <t>48.174430052345876</t>
  </si>
  <si>
    <t>48.21256125453636</t>
  </si>
  <si>
    <t>48.13631538673336</t>
  </si>
  <si>
    <t>48.74623875283893</t>
  </si>
  <si>
    <t>49.013081640629224</t>
  </si>
  <si>
    <t>49.02261986475878</t>
  </si>
  <si>
    <t>49.489585222962816</t>
  </si>
  <si>
    <t>48.43175206410897</t>
  </si>
  <si>
    <t>47.50733471850985</t>
  </si>
  <si>
    <t>47.93619173348409</t>
  </si>
  <si>
    <t>48.18396616954574</t>
  </si>
  <si>
    <t>49.57653326463037</t>
  </si>
  <si>
    <t>49.92942362434501</t>
  </si>
  <si>
    <t>50.015252907291526</t>
  </si>
  <si>
    <t>49.97710817918726</t>
  </si>
  <si>
    <t>50.072484347807524</t>
  </si>
  <si>
    <t>49.15687501676093</t>
  </si>
  <si>
    <t>49.280865487094886</t>
  </si>
  <si>
    <t>48.36524653571792</t>
  </si>
  <si>
    <t>48.17449865888375</t>
  </si>
  <si>
    <t>48.13634838852788</t>
  </si>
  <si>
    <t>48.489234035186925</t>
  </si>
  <si>
    <t>48.43201700033923</t>
  </si>
  <si>
    <t>46.839229095450015</t>
  </si>
  <si>
    <t>47.20165427613308</t>
  </si>
  <si>
    <t>48.31755334776221</t>
  </si>
  <si>
    <t>47.42102450036328</t>
  </si>
  <si>
    <t>47.02998127438642</t>
  </si>
  <si>
    <t>47.401954140911585</t>
  </si>
  <si>
    <t>47.983751092388786</t>
  </si>
  <si>
    <t>48.34618191684629</t>
  </si>
  <si>
    <t>48.67045124377991</t>
  </si>
  <si>
    <t>48.89935701434704</t>
  </si>
  <si>
    <t>49.051965106817775</t>
  </si>
  <si>
    <t>49.500228208440376</t>
  </si>
  <si>
    <t>49.70052705835743</t>
  </si>
  <si>
    <t>49.7672781716505</t>
  </si>
  <si>
    <t>49.71958909605107</t>
  </si>
  <si>
    <t>50.062938490103065</t>
  </si>
  <si>
    <t>50.015260114856865</t>
  </si>
  <si>
    <t>49.14732962675012</t>
  </si>
  <si>
    <t>49.09010262925631</t>
  </si>
  <si>
    <t>49.195017563051316</t>
  </si>
  <si>
    <t>48.83258764423536</t>
  </si>
  <si>
    <t>48.03143189065035</t>
  </si>
  <si>
    <t>47.916988432089106</t>
  </si>
  <si>
    <t>47.029981060241276</t>
  </si>
  <si>
    <t>46.76292241497079</t>
  </si>
  <si>
    <t>47.354271561904156</t>
  </si>
  <si>
    <t>48.32709866863616</t>
  </si>
  <si>
    <t>48.441548688623726</t>
  </si>
  <si>
    <t>47.11583441875953</t>
  </si>
  <si>
    <t>46.73432475475483</t>
  </si>
  <si>
    <t>46.95367415020349</t>
  </si>
  <si>
    <t>47.5450237280099</t>
  </si>
  <si>
    <t>47.068144303483685</t>
  </si>
  <si>
    <t>46.963227353076476</t>
  </si>
  <si>
    <t>47.66901060729532</t>
  </si>
  <si>
    <t>47.79299409975707</t>
  </si>
  <si>
    <t>47.3351852992287</t>
  </si>
  <si>
    <t>46.057144545433296</t>
  </si>
  <si>
    <t>44.96986729593097</t>
  </si>
  <si>
    <t>44.54066878504698</t>
  </si>
  <si>
    <t>42.72852074563728</t>
  </si>
  <si>
    <t>41.8987532472153</t>
  </si>
  <si>
    <t>40.81146524941304</t>
  </si>
  <si>
    <t>41.355106555899006</t>
  </si>
  <si>
    <t>41.81290558966176</t>
  </si>
  <si>
    <t>39.790934532367075</t>
  </si>
  <si>
    <t>39.590642801406524</t>
  </si>
  <si>
    <t>39.943533998850654</t>
  </si>
  <si>
    <t>39.285437000722</t>
  </si>
  <si>
    <t>40.13428937703419</t>
  </si>
  <si>
    <t>41.15479701613019</t>
  </si>
  <si>
    <t>40.11521062557674</t>
  </si>
  <si>
    <t>40.8135182620569</t>
  </si>
  <si>
    <t>40.71804873342863</t>
  </si>
  <si>
    <t>40.73714578357296</t>
  </si>
  <si>
    <t>40.42209014981655</t>
  </si>
  <si>
    <t>40.35526970589898</t>
  </si>
  <si>
    <t>39.467390203718566</t>
  </si>
  <si>
    <t>39.03776897374055</t>
  </si>
  <si>
    <t>39.41010525245148</t>
  </si>
  <si>
    <t>38.98049032289932</t>
  </si>
  <si>
    <t>37.309759979013755</t>
  </si>
  <si>
    <t>37.137910955024644</t>
  </si>
  <si>
    <t>37.853946332636646</t>
  </si>
  <si>
    <t>36.89923578645415</t>
  </si>
  <si>
    <t>37.93032157473591</t>
  </si>
  <si>
    <t>38.722716868636056</t>
  </si>
  <si>
    <t>39.114148442647654</t>
  </si>
  <si>
    <t>38.87547441730435</t>
  </si>
  <si>
    <t>38.71317790738729</t>
  </si>
  <si>
    <t>39.009136794575646</t>
  </si>
  <si>
    <t>39.33372948849491</t>
  </si>
  <si>
    <t>39.247810604767636</t>
  </si>
  <si>
    <t>40.42208764875733</t>
  </si>
  <si>
    <t>40.88034547338239</t>
  </si>
  <si>
    <t>40.784884585958814</t>
  </si>
  <si>
    <t>41.854139521422596</t>
  </si>
  <si>
    <t>42.76110898922929</t>
  </si>
  <si>
    <t>43.591690650203525</t>
  </si>
  <si>
    <t>43.77309217221916</t>
  </si>
  <si>
    <t>43.935391371683714</t>
  </si>
  <si>
    <t>43.64898610703002</t>
  </si>
  <si>
    <t>43.29573830438327</t>
  </si>
  <si>
    <t>43.648984321060816</t>
  </si>
  <si>
    <t>44.14543211145995</t>
  </si>
  <si>
    <t>44.040415755552935</t>
  </si>
  <si>
    <t>43.639441607783006</t>
  </si>
  <si>
    <t>44.44138561683803</t>
  </si>
  <si>
    <t>45.281518769886034</t>
  </si>
  <si>
    <t>46.05483358542878</t>
  </si>
  <si>
    <t>45.978452733902955</t>
  </si>
  <si>
    <t>45.26243472185662</t>
  </si>
  <si>
    <t>45.10967542505054</t>
  </si>
  <si>
    <t>44.450922170018565</t>
  </si>
  <si>
    <t>44.78507837630355</t>
  </si>
  <si>
    <t>46.38897325347423</t>
  </si>
  <si>
    <t>46.50354643960112</t>
  </si>
  <si>
    <t>46.24577557677197</t>
  </si>
  <si>
    <t>45.82569522447669</t>
  </si>
  <si>
    <t>45.34834980039539</t>
  </si>
  <si>
    <t>45.06194696144919</t>
  </si>
  <si>
    <t>45.75887653044916</t>
  </si>
  <si>
    <t>45.911629990055424</t>
  </si>
  <si>
    <t>46.064384056916936</t>
  </si>
  <si>
    <t>46.035735923243585</t>
  </si>
  <si>
    <t>45.65386354814624</t>
  </si>
  <si>
    <t>46.579925418946736</t>
  </si>
  <si>
    <t>46.7422210584899</t>
  </si>
  <si>
    <t>46.1694003198372</t>
  </si>
  <si>
    <t>45.76841839659968</t>
  </si>
  <si>
    <t>46.0357346846232</t>
  </si>
  <si>
    <t>46.178952239620976</t>
  </si>
  <si>
    <t>46.618095363669255</t>
  </si>
  <si>
    <t>46.44626143897652</t>
  </si>
  <si>
    <t>45.40581944541801</t>
  </si>
  <si>
    <t>45.64469347920261</t>
  </si>
  <si>
    <t>45.91223792061005</t>
  </si>
  <si>
    <t>45.300715577235756</t>
  </si>
  <si>
    <t>43.73367984267408</t>
  </si>
  <si>
    <t>43.94389513687219</t>
  </si>
  <si>
    <t>43.475680749339475</t>
  </si>
  <si>
    <t>42.56795537584595</t>
  </si>
  <si>
    <t>42.634848222794936</t>
  </si>
  <si>
    <t>42.395957601501806</t>
  </si>
  <si>
    <t>42.367308083124676</t>
  </si>
  <si>
    <t>42.491512298583984</t>
  </si>
  <si>
    <t>42.51062426893238</t>
  </si>
  <si>
    <t>42.43418719353016</t>
  </si>
  <si>
    <t>42.309971652743485</t>
  </si>
  <si>
    <t>42.11886801237784</t>
  </si>
  <si>
    <t>42.520173594894835</t>
  </si>
  <si>
    <t>42.46285769008552</t>
  </si>
  <si>
    <t>41.746218872954806</t>
  </si>
  <si>
    <t>42.558408263713964</t>
  </si>
  <si>
    <t>42.52973131164956</t>
  </si>
  <si>
    <t>44.25921264642934</t>
  </si>
  <si>
    <t>44.17321425842359</t>
  </si>
  <si>
    <t>43.7910082371433</t>
  </si>
  <si>
    <t>43.89610986486742</t>
  </si>
  <si>
    <t>43.800572158449164</t>
  </si>
  <si>
    <t>43.915229328185795</t>
  </si>
  <si>
    <t>43.88656175260575</t>
  </si>
  <si>
    <t>43.79100915685726</t>
  </si>
  <si>
    <t>44.01078325945557</t>
  </si>
  <si>
    <t>45.42493082494683</t>
  </si>
  <si>
    <t>45.78802893274171</t>
  </si>
  <si>
    <t>45.788024780429026</t>
  </si>
  <si>
    <t>45.18605447534727</t>
  </si>
  <si>
    <t>44.8802909955029</t>
  </si>
  <si>
    <t>44.22097909008697</t>
  </si>
  <si>
    <t>44.3738748532773</t>
  </si>
  <si>
    <t>43.724114598994326</t>
  </si>
  <si>
    <t>44.230540209808076</t>
  </si>
  <si>
    <t>45.21470855416425</t>
  </si>
  <si>
    <t>46.036460924356646</t>
  </si>
  <si>
    <t>44.81339917545928</t>
  </si>
  <si>
    <t>44.58409321196398</t>
  </si>
  <si>
    <t>43.57124568572933</t>
  </si>
  <si>
    <t>43.11258964964001</t>
  </si>
  <si>
    <t>44.00121456069168</t>
  </si>
  <si>
    <t>44.22098709383644</t>
  </si>
  <si>
    <t>45.0140654725166</t>
  </si>
  <si>
    <t>44.431205967162</t>
  </si>
  <si>
    <t>44.9860065028244</t>
  </si>
  <si>
    <t>45.67456654753927</t>
  </si>
  <si>
    <t>47.14732727386272</t>
  </si>
  <si>
    <t>47.31946530835298</t>
  </si>
  <si>
    <t>47.10908158978205</t>
  </si>
  <si>
    <t>47.10907568866741</t>
  </si>
  <si>
    <t>46.72654518074175</t>
  </si>
  <si>
    <t>46.83174454849514</t>
  </si>
  <si>
    <t>47.06125988476676</t>
  </si>
  <si>
    <t>46.96562071085278</t>
  </si>
  <si>
    <t>46.95605298780263</t>
  </si>
  <si>
    <t>47.0899513747525</t>
  </si>
  <si>
    <t>46.975188023263385</t>
  </si>
  <si>
    <t>47.43421982927527</t>
  </si>
  <si>
    <t>46.6596075251788</t>
  </si>
  <si>
    <t>46.066671954518135</t>
  </si>
  <si>
    <t>45.01468784817121</t>
  </si>
  <si>
    <t>44.75648122763143</t>
  </si>
  <si>
    <t>44.07748951465784</t>
  </si>
  <si>
    <t>44.039236128352286</t>
  </si>
  <si>
    <t>44.86168643584675</t>
  </si>
  <si>
    <t>45.043384747134596</t>
  </si>
  <si>
    <t>44.823434576689905</t>
  </si>
  <si>
    <t>44.92863234308549</t>
  </si>
  <si>
    <t>45.29204606309424</t>
  </si>
  <si>
    <t>45.205953319622196</t>
  </si>
  <si>
    <t>45.68413039422432</t>
  </si>
  <si>
    <t>45.23465113803831</t>
  </si>
  <si>
    <t>45.119898120435785</t>
  </si>
  <si>
    <t>44.92862913174484</t>
  </si>
  <si>
    <t>44.756487405975655</t>
  </si>
  <si>
    <t>44.651293247810166</t>
  </si>
  <si>
    <t>46.32488160048378</t>
  </si>
  <si>
    <t>45.846710062469775</t>
  </si>
  <si>
    <t>45.58850109691287</t>
  </si>
  <si>
    <t>45.263343109975935</t>
  </si>
  <si>
    <t>45.033830960647556</t>
  </si>
  <si>
    <t>45.263336181640625</t>
  </si>
  <si>
    <t>45.3685378472433</t>
  </si>
  <si>
    <t>45.52155920454005</t>
  </si>
  <si>
    <t>45.311165271105935</t>
  </si>
  <si>
    <t>44.84254921111506</t>
  </si>
  <si>
    <t>45.41634633858375</t>
  </si>
  <si>
    <t>45.196399089962334</t>
  </si>
  <si>
    <t>44.3739598520991</t>
  </si>
  <si>
    <t>44.02968226847629</t>
  </si>
  <si>
    <t>43.91491299235833</t>
  </si>
  <si>
    <t>43.21677371938906</t>
  </si>
  <si>
    <t>43.3124196813718</t>
  </si>
  <si>
    <t>42.987257417891</t>
  </si>
  <si>
    <t>43.80015644605687</t>
  </si>
  <si>
    <t>42.73861773023429</t>
  </si>
  <si>
    <t>41.93529579723201</t>
  </si>
  <si>
    <t>42.74818443974271</t>
  </si>
  <si>
    <t>42.05006626808437</t>
  </si>
  <si>
    <t>41.50495138451985</t>
  </si>
  <si>
    <t>41.45713567385499</t>
  </si>
  <si>
    <t>41.428441021374354</t>
  </si>
  <si>
    <t>41.41887179317705</t>
  </si>
  <si>
    <t>40.72075085046477</t>
  </si>
  <si>
    <t>40.385942543006514</t>
  </si>
  <si>
    <t>40.481660480164315</t>
  </si>
  <si>
    <t>40.3955083133105</t>
  </si>
  <si>
    <t>40.51994521452248</t>
  </si>
  <si>
    <t>40.826265465175574</t>
  </si>
  <si>
    <t>40.2614962439439</t>
  </si>
  <si>
    <t>39.916891943996646</t>
  </si>
  <si>
    <t>40.251925939849734</t>
  </si>
  <si>
    <t>39.71587168042435</t>
  </si>
  <si>
    <t>40.012614990463426</t>
  </si>
  <si>
    <t>40.36679330415312</t>
  </si>
  <si>
    <t>40.596528170102545</t>
  </si>
  <si>
    <t>40.51038129402885</t>
  </si>
  <si>
    <t>40.09876466882427</t>
  </si>
  <si>
    <t>39.553139629683734</t>
  </si>
  <si>
    <t>40.07961437000841</t>
  </si>
  <si>
    <t>39.80202043269156</t>
  </si>
  <si>
    <t>39.67757394833583</t>
  </si>
  <si>
    <t>39.69672391449651</t>
  </si>
  <si>
    <t>39.83074414669266</t>
  </si>
  <si>
    <t>40.21364299988616</t>
  </si>
  <si>
    <t>40.14663848180934</t>
  </si>
  <si>
    <t>39.58185798404773</t>
  </si>
  <si>
    <t>39.38083369908403</t>
  </si>
  <si>
    <t>40.54866666067387</t>
  </si>
  <si>
    <t>40.48166041200763</t>
  </si>
  <si>
    <t>39.802020613054026</t>
  </si>
  <si>
    <t>39.706297148091416</t>
  </si>
  <si>
    <t>40.30935892188899</t>
  </si>
  <si>
    <t>40.309362042162356</t>
  </si>
  <si>
    <t>40.70181951210412</t>
  </si>
  <si>
    <t>41.32402584244078</t>
  </si>
  <si>
    <t>40.33807122944478</t>
  </si>
  <si>
    <t>42.00366830975263</t>
  </si>
  <si>
    <t>41.70693308101735</t>
  </si>
  <si>
    <t>42.11854205705375</t>
  </si>
  <si>
    <t>42.13769375927139</t>
  </si>
  <si>
    <t>42.099399486377614</t>
  </si>
  <si>
    <t>42.54929473689724</t>
  </si>
  <si>
    <t>42.51099524681869</t>
  </si>
  <si>
    <t>42.50143410599911</t>
  </si>
  <si>
    <t>41.237880356163146</t>
  </si>
  <si>
    <t>40.816698938934</t>
  </si>
  <si>
    <t>40.711398990552304</t>
  </si>
  <si>
    <t>41.66864005314123</t>
  </si>
  <si>
    <t>42.769469232281736</t>
  </si>
  <si>
    <t>44.281897796909774</t>
  </si>
  <si>
    <t>43.73626841963747</t>
  </si>
  <si>
    <t>43.38208891044059</t>
  </si>
  <si>
    <t>43.54482643683445</t>
  </si>
  <si>
    <t>43.4873914059294</t>
  </si>
  <si>
    <t>42.96090571684493</t>
  </si>
  <si>
    <t>41.97495726285328</t>
  </si>
  <si>
    <t>43.190654111799816</t>
  </si>
  <si>
    <t>42.061104634192205</t>
  </si>
  <si>
    <t>41.92710092416015</t>
  </si>
  <si>
    <t>41.63991958894021</t>
  </si>
  <si>
    <t>41.22829817557985</t>
  </si>
  <si>
    <t>41.51547895621704</t>
  </si>
  <si>
    <t>41.668631864923604</t>
  </si>
  <si>
    <t>41.65906138529975</t>
  </si>
  <si>
    <t>41.20916641929881</t>
  </si>
  <si>
    <t>42.242976715446595</t>
  </si>
  <si>
    <t>42.55885662977447</t>
  </si>
  <si>
    <t>42.80775349054957</t>
  </si>
  <si>
    <t>41.79307546411075</t>
  </si>
  <si>
    <t>42.13768402806193</t>
  </si>
  <si>
    <t>42.14726638793945</t>
  </si>
  <si>
    <t>42.606734482340855</t>
  </si>
  <si>
    <t>42.788598634879605</t>
  </si>
  <si>
    <t>42.74073846512795</t>
  </si>
  <si>
    <t>42.7120216294367</t>
  </si>
  <si>
    <t>43.02791791377595</t>
  </si>
  <si>
    <t>42.21426450722545</t>
  </si>
  <si>
    <t>42.32913236799703</t>
  </si>
  <si>
    <t>44.53077654618724</t>
  </si>
  <si>
    <t>45.46023330754094</t>
  </si>
  <si>
    <t>45.59435799289805</t>
  </si>
  <si>
    <t>44.6841879556811</t>
  </si>
  <si>
    <t>43.57284837871929</t>
  </si>
  <si>
    <t>43.40997271967439</t>
  </si>
  <si>
    <t>43.275840601747404</t>
  </si>
  <si>
    <t>43.31415811877194</t>
  </si>
  <si>
    <t>43.32373860337235</t>
  </si>
  <si>
    <t>43.457872964626766</t>
  </si>
  <si>
    <t>43.093807677832224</t>
  </si>
  <si>
    <t>43.44828515339936</t>
  </si>
  <si>
    <t>45.000359619054386</t>
  </si>
  <si>
    <t>45.1344855412991</t>
  </si>
  <si>
    <t>44.74167893506862</t>
  </si>
  <si>
    <t>45.15364654766451</t>
  </si>
  <si>
    <t>45.096169976111334</t>
  </si>
  <si>
    <t>44.511741638183594</t>
  </si>
  <si>
    <t>45.077006046138266</t>
  </si>
  <si>
    <t>45.929688354824485</t>
  </si>
  <si>
    <t>45.53687639530316</t>
  </si>
  <si>
    <t>46.46620025156061</t>
  </si>
  <si>
    <t>46.94523520182571</t>
  </si>
  <si>
    <t>48.324841941002575</t>
  </si>
  <si>
    <t>47.98951413318523</t>
  </si>
  <si>
    <t>47.9799425507296</t>
  </si>
  <si>
    <t>48.08532565745544</t>
  </si>
  <si>
    <t>48.67933234759479</t>
  </si>
  <si>
    <t>50.221817699562095</t>
  </si>
  <si>
    <t>50.68168840712602</t>
  </si>
  <si>
    <t>51.53436447633273</t>
  </si>
  <si>
    <t>50.77749378405851</t>
  </si>
  <si>
    <t>49.66613934404599</t>
  </si>
  <si>
    <t>50.09727200768467</t>
  </si>
  <si>
    <t>51.03616998587887</t>
  </si>
  <si>
    <t>51.05534388820151</t>
  </si>
  <si>
    <t>50.60504343217715</t>
  </si>
  <si>
    <t>50.20264720335601</t>
  </si>
  <si>
    <t>49.23500692875854</t>
  </si>
  <si>
    <t>49.1870949193784</t>
  </si>
  <si>
    <t>49.177527882280195</t>
  </si>
  <si>
    <t>48.957175030317835</t>
  </si>
  <si>
    <t>49.50326788396459</t>
  </si>
  <si>
    <t>49.493687708774445</t>
  </si>
  <si>
    <t>49.4074595359921</t>
  </si>
  <si>
    <t>49.225421656022355</t>
  </si>
  <si>
    <t>49.330821018833475</t>
  </si>
  <si>
    <t>48.851788402635606</t>
  </si>
  <si>
    <t>49.254175918975264</t>
  </si>
  <si>
    <t>49.13920561613635</t>
  </si>
  <si>
    <t>48.91884192845057</t>
  </si>
  <si>
    <t>49.99188781270224</t>
  </si>
  <si>
    <t>49.800267580306496</t>
  </si>
  <si>
    <t>49.72361520158626</t>
  </si>
  <si>
    <t>50.240978066686566</t>
  </si>
  <si>
    <t>50.221817982890826</t>
  </si>
  <si>
    <t>50.557149295779766</t>
  </si>
  <si>
    <t>50.67211100892656</t>
  </si>
  <si>
    <t>50.777500399712196</t>
  </si>
  <si>
    <t>49.896077170391</t>
  </si>
  <si>
    <t>50.49007720210854</t>
  </si>
  <si>
    <t>49.215846149123976</t>
  </si>
  <si>
    <t>49.17753259781669</t>
  </si>
  <si>
    <t>49.1200419238499</t>
  </si>
  <si>
    <t>48.91879903566514</t>
  </si>
  <si>
    <t>48.842109040475606</t>
  </si>
  <si>
    <t>48.381882001931174</t>
  </si>
  <si>
    <t>48.3243429945224</t>
  </si>
  <si>
    <t>48.05588234482886</t>
  </si>
  <si>
    <t>48.03670367234222</t>
  </si>
  <si>
    <t>47.95040796292694</t>
  </si>
  <si>
    <t>48.65034054401247</t>
  </si>
  <si>
    <t>48.506522081025686</t>
  </si>
  <si>
    <t>48.96675060669941</t>
  </si>
  <si>
    <t>49.129753288209166</t>
  </si>
  <si>
    <t>49.32151737129838</t>
  </si>
  <si>
    <t>49.37902969727097</t>
  </si>
  <si>
    <t>50.16526647347761</t>
  </si>
  <si>
    <t>50.5487983307066</t>
  </si>
  <si>
    <t>51.12408116842786</t>
  </si>
  <si>
    <t>49.906391230666266</t>
  </si>
  <si>
    <t>50.25157336553208</t>
  </si>
  <si>
    <t>49.618743467125526</t>
  </si>
  <si>
    <t>49.51328238871618</t>
  </si>
  <si>
    <t>49.60916124851449</t>
  </si>
  <si>
    <t>49.85845193166365</t>
  </si>
  <si>
    <t>50.71179099137666</t>
  </si>
  <si>
    <t>50.577569954627776</t>
  </si>
  <si>
    <t>50.25155700002192</t>
  </si>
  <si>
    <t>50.67344593712715</t>
  </si>
  <si>
    <t>50.52962150391158</t>
  </si>
  <si>
    <t>50.16526979658365</t>
  </si>
  <si>
    <t>50.55838555545218</t>
  </si>
  <si>
    <t>51.75690214374182</t>
  </si>
  <si>
    <t>52.58148630388268</t>
  </si>
  <si>
    <t>51.833604640492446</t>
  </si>
  <si>
    <t>50.817268460364964</t>
  </si>
  <si>
    <t>51.11450948949637</t>
  </si>
  <si>
    <t>53.45400403148652</t>
  </si>
  <si>
    <t>52.034964145532726</t>
  </si>
  <si>
    <t>51.018622306826465</t>
  </si>
  <si>
    <t>50.66385990502225</t>
  </si>
  <si>
    <t>50.42414537578494</t>
  </si>
  <si>
    <t>50.63509697028763</t>
  </si>
  <si>
    <t>50.88438048204413</t>
  </si>
  <si>
    <t>50.673442431825755</t>
  </si>
  <si>
    <t>51.5747313847162</t>
  </si>
  <si>
    <t>51.29666800619021</t>
  </si>
  <si>
    <t>50.57755680142365</t>
  </si>
  <si>
    <t>50.2323861818554</t>
  </si>
  <si>
    <t>51.66101970088691</t>
  </si>
  <si>
    <t>52.36096143569256</t>
  </si>
  <si>
    <t>51.852428638999115</t>
  </si>
  <si>
    <t>52.31298834361686</t>
  </si>
  <si>
    <t>52.01554398587146</t>
  </si>
  <si>
    <t>52.21703479372343</t>
  </si>
  <si>
    <t>52.034727031952926</t>
  </si>
  <si>
    <t>51.401453056358086</t>
  </si>
  <si>
    <t>51.47820874111046</t>
  </si>
  <si>
    <t>51.228737356340105</t>
  </si>
  <si>
    <t>52.09230951582455</t>
  </si>
  <si>
    <t>51.24792553489963</t>
  </si>
  <si>
    <t>51.38226043898311</t>
  </si>
  <si>
    <t>51.027233740097806</t>
  </si>
  <si>
    <t>50.96966287628741</t>
  </si>
  <si>
    <t>51.036828356667236</t>
  </si>
  <si>
    <t>50.56666659866425</t>
  </si>
  <si>
    <t>51.24792137668746</t>
  </si>
  <si>
    <t>51.909988849299516</t>
  </si>
  <si>
    <t>51.86200954856322</t>
  </si>
  <si>
    <t>52.197843669586426</t>
  </si>
  <si>
    <t>52.21704159322884</t>
  </si>
  <si>
    <t>52.63923331581114</t>
  </si>
  <si>
    <t>52.3225820885142</t>
  </si>
  <si>
    <t>51.79484761295155</t>
  </si>
  <si>
    <t>51.21914339916779</t>
  </si>
  <si>
    <t>51.99634959747175</t>
  </si>
  <si>
    <t>51.967561070526195</t>
  </si>
  <si>
    <t>52.01554263349485</t>
  </si>
  <si>
    <t>51.97715961558109</t>
  </si>
  <si>
    <t>50.14447978974814</t>
  </si>
  <si>
    <t>50.04852350598469</t>
  </si>
  <si>
    <t>50.01014399183278</t>
  </si>
  <si>
    <t>49.72229088397694</t>
  </si>
  <si>
    <t>49.65512396864529</t>
  </si>
  <si>
    <t>49.578363914533895</t>
  </si>
  <si>
    <t>48.829929660183076</t>
  </si>
  <si>
    <t>48.99305556208859</t>
  </si>
  <si>
    <t>49.71269039161268</t>
  </si>
  <si>
    <t>50.038926558098375</t>
  </si>
  <si>
    <t>49.089004078596155</t>
  </si>
  <si>
    <t>48.28301848675843</t>
  </si>
  <si>
    <t>48.80115301044275</t>
  </si>
  <si>
    <t>49.75107848146017</t>
  </si>
  <si>
    <t>50.16367114687771</t>
  </si>
  <si>
    <t>50.1348721174152</t>
  </si>
  <si>
    <t>49.36726489811954</t>
  </si>
  <si>
    <t>49.597559729459675</t>
  </si>
  <si>
    <t>50.01973412709004</t>
  </si>
  <si>
    <t>50.086904019677995</t>
  </si>
  <si>
    <t>49.664727287738366</t>
  </si>
  <si>
    <t>48.877908961391164</t>
  </si>
  <si>
    <t>48.84912956249251</t>
  </si>
  <si>
    <t>48.62843898641685</t>
  </si>
  <si>
    <t>49.23293733787916</t>
  </si>
  <si>
    <t>49.64552871688788</t>
  </si>
  <si>
    <t>50.14448204933466</t>
  </si>
  <si>
    <t>51.391854658792795</t>
  </si>
  <si>
    <t>50.99844795610265</t>
  </si>
  <si>
    <t>53.5891498043811</t>
  </si>
  <si>
    <t>54.1552738291134</t>
  </si>
  <si>
    <t>54.48150955907402</t>
  </si>
  <si>
    <t>53.93458733944685</t>
  </si>
  <si>
    <t>54.10729342919586</t>
  </si>
  <si>
    <t>54.18405589411306</t>
  </si>
  <si>
    <t>54.3279792561053</t>
  </si>
  <si>
    <t>54.40473787931907</t>
  </si>
  <si>
    <t>54.395149385929614</t>
  </si>
  <si>
    <t>53.99215236624117</t>
  </si>
  <si>
    <t>53.90579122499856</t>
  </si>
  <si>
    <t>54.20360573394305</t>
  </si>
  <si>
    <t>54.66450125966871</t>
  </si>
  <si>
    <t>55.69193291275729</t>
  </si>
  <si>
    <t>55.60550132353896</t>
  </si>
  <si>
    <t>55.81674573597683</t>
  </si>
  <si>
    <t>56.61370865618056</t>
  </si>
  <si>
    <t>56.27763944583223</t>
  </si>
  <si>
    <t>56.30644813547367</t>
  </si>
  <si>
    <t>54.971769908309305</t>
  </si>
  <si>
    <t>53.77150547747112</t>
  </si>
  <si>
    <t>54.71251299823409</t>
  </si>
  <si>
    <t>54.84693967698972</t>
  </si>
  <si>
    <t>53.23379151224189</t>
  </si>
  <si>
    <t>54.02116392335013</t>
  </si>
  <si>
    <t>54.81813640725889</t>
  </si>
  <si>
    <t>56.23924061563114</t>
  </si>
  <si>
    <t>57.68356557066795</t>
  </si>
  <si>
    <t>57.92769926991454</t>
  </si>
  <si>
    <t>57.312485535518285</t>
  </si>
  <si>
    <t>57.20507408851053</t>
  </si>
  <si>
    <t>57.10741702727879</t>
  </si>
  <si>
    <t>57.13671052399447</t>
  </si>
  <si>
    <t>57.71286362679854</t>
  </si>
  <si>
    <t>57.91793807179969</t>
  </si>
  <si>
    <t>59.43155506155999</t>
  </si>
  <si>
    <t>59.382734079758194</t>
  </si>
  <si>
    <t>59.91005937067231</t>
  </si>
  <si>
    <t>59.69522071623366</t>
  </si>
  <si>
    <t>60.13465455083238</t>
  </si>
  <si>
    <t>61.189306897557714</t>
  </si>
  <si>
    <t>61.667810278209</t>
  </si>
  <si>
    <t>61.784994286856765</t>
  </si>
  <si>
    <t>62.43925593410785</t>
  </si>
  <si>
    <t>61.08188839357773</t>
  </si>
  <si>
    <t>60.7205693899716</t>
  </si>
  <si>
    <t>60.730337786831576</t>
  </si>
  <si>
    <t>60.76939913018591</t>
  </si>
  <si>
    <t>61.11118500103517</t>
  </si>
  <si>
    <t>60.82798607378796</t>
  </si>
  <si>
    <t>60.36902827444999</t>
  </si>
  <si>
    <t>60.212782134226465</t>
  </si>
  <si>
    <t>60.183474940514</t>
  </si>
  <si>
    <t>61.150242938529466</t>
  </si>
  <si>
    <t>61.1111948864107</t>
  </si>
  <si>
    <t>61.42367957645299</t>
  </si>
  <si>
    <t>62.50762276815287</t>
  </si>
  <si>
    <t>62.73222867257573</t>
  </si>
  <si>
    <t>62.90800111130675</t>
  </si>
  <si>
    <t>62.88846833263425</t>
  </si>
  <si>
    <t>62.66386619064045</t>
  </si>
  <si>
    <t>62.85917026862778</t>
  </si>
  <si>
    <t>63.327913129427536</t>
  </si>
  <si>
    <t>65.81804669243779</t>
  </si>
  <si>
    <t>65.86688085364364</t>
  </si>
  <si>
    <t>66.04265743186541</t>
  </si>
  <si>
    <t>66.2086597267303</t>
  </si>
  <si>
    <t>65.857117962511</t>
  </si>
  <si>
    <t>66.90200732361552</t>
  </si>
  <si>
    <t>68.74763934418831</t>
  </si>
  <si>
    <t>68.28867974745849</t>
  </si>
  <si>
    <t>68.23009292705221</t>
  </si>
  <si>
    <t>69.16754779022011</t>
  </si>
  <si>
    <t>70.37844175238838</t>
  </si>
  <si>
    <t>70.1831372882411</t>
  </si>
  <si>
    <t>70.47609253752694</t>
  </si>
  <si>
    <t>70.25150954178437</t>
  </si>
  <si>
    <t>70.20266969311362</t>
  </si>
  <si>
    <t>69.31410137703801</t>
  </si>
  <si>
    <t>67.3892617444246</t>
  </si>
  <si>
    <t>66.1483419252727</t>
  </si>
  <si>
    <t>63.35389731387335</t>
  </si>
  <si>
    <t>63.949921323902345</t>
  </si>
  <si>
    <t>62.06415334500012</t>
  </si>
  <si>
    <t>60.96982759168541</t>
  </si>
  <si>
    <t>58.93749820321124</t>
  </si>
  <si>
    <t>59.279472790631154</t>
  </si>
  <si>
    <t>61.94690929704485</t>
  </si>
  <si>
    <t>59.699622034423435</t>
  </si>
  <si>
    <t>59.17199699483529</t>
  </si>
  <si>
    <t>58.761625382107844</t>
  </si>
  <si>
    <t>60.34450796767539</t>
  </si>
  <si>
    <t>59.728942079046114</t>
  </si>
  <si>
    <t>59.38695001229993</t>
  </si>
  <si>
    <t>59.00588908228005</t>
  </si>
  <si>
    <t>57.960421458611115</t>
  </si>
  <si>
    <t>58.253542398130854</t>
  </si>
  <si>
    <t>59.4162760153687</t>
  </si>
  <si>
    <t>56.79769638471499</t>
  </si>
  <si>
    <t>56.2309892835293</t>
  </si>
  <si>
    <t>56.26029267634792</t>
  </si>
  <si>
    <t>57.305783171162155</t>
  </si>
  <si>
    <t>57.97019068333499</t>
  </si>
  <si>
    <t>58.29262916489823</t>
  </si>
  <si>
    <t>58.20468339376674</t>
  </si>
  <si>
    <t>58.50758843618483</t>
  </si>
  <si>
    <t>59.33810252076827</t>
  </si>
  <si>
    <t>60.10999734121654</t>
  </si>
  <si>
    <t>59.50421073857326</t>
  </si>
  <si>
    <t>58.91795515589446</t>
  </si>
  <si>
    <t>58.194927715774</t>
  </si>
  <si>
    <t>57.7454593262563</t>
  </si>
  <si>
    <t>58.38056483634418</t>
  </si>
  <si>
    <t>59.181772347650586</t>
  </si>
  <si>
    <t>59.025439649487076</t>
  </si>
  <si>
    <t>58.87887580881517</t>
  </si>
  <si>
    <t>58.038594953181786</t>
  </si>
  <si>
    <t>58.03858564324793</t>
  </si>
  <si>
    <t>58.08743791671884</t>
  </si>
  <si>
    <t>57.84316961855844</t>
  </si>
  <si>
    <t>56.49480455055343</t>
  </si>
  <si>
    <t>62.61132300420927</t>
  </si>
  <si>
    <t>63.41253910143769</t>
  </si>
  <si>
    <t>62.31819525587717</t>
  </si>
  <si>
    <t>60.73532747805462</t>
  </si>
  <si>
    <t>60.217477361436714</t>
  </si>
  <si>
    <t>59.05474684063057</t>
  </si>
  <si>
    <t>57.2666961234268</t>
  </si>
  <si>
    <t>56.32869399769267</t>
  </si>
  <si>
    <t>56.592504676633496</t>
  </si>
  <si>
    <t>56.709761888802845</t>
  </si>
  <si>
    <t>57.14944467830709</t>
  </si>
  <si>
    <t>56.25052645925942</t>
  </si>
  <si>
    <t>55.05849016016516</t>
  </si>
  <si>
    <t>53.885991370541134</t>
  </si>
  <si>
    <t>54.258059698511104</t>
  </si>
  <si>
    <t>52.77180403821569</t>
  </si>
  <si>
    <t>53.38781680052791</t>
  </si>
  <si>
    <t>54.1700439537221</t>
  </si>
  <si>
    <t>53.82782362660397</t>
  </si>
  <si>
    <t>53.30959264860752</t>
  </si>
  <si>
    <t>53.08470272771771</t>
  </si>
  <si>
    <t>52.55668111528573</t>
  </si>
  <si>
    <t>53.6811477917424</t>
  </si>
  <si>
    <t>53.57359636064793</t>
  </si>
  <si>
    <t>53.47581417751387</t>
  </si>
  <si>
    <t>53.55404638335793</t>
  </si>
  <si>
    <t>53.329143566783486</t>
  </si>
  <si>
    <t>53.90605273794053</t>
  </si>
  <si>
    <t>53.5051553505119</t>
  </si>
  <si>
    <t>52.771805067207126</t>
  </si>
  <si>
    <t>50.42508339217868</t>
  </si>
  <si>
    <t>50.49352347933029</t>
  </si>
  <si>
    <t>51.21709827746674</t>
  </si>
  <si>
    <t>51.84289193409712</t>
  </si>
  <si>
    <t>50.6597606104285</t>
  </si>
  <si>
    <t>50.68909152148287</t>
  </si>
  <si>
    <t>50.98242355514053</t>
  </si>
  <si>
    <t>52.55667806741247</t>
  </si>
  <si>
    <t>52.97713184510879</t>
  </si>
  <si>
    <t>52.41001553971243</t>
  </si>
  <si>
    <t>51.50065410968543</t>
  </si>
  <si>
    <t>50.904206173870385</t>
  </si>
  <si>
    <t>51.138879495654294</t>
  </si>
  <si>
    <t>51.69622302959508</t>
  </si>
  <si>
    <t>51.16820982964569</t>
  </si>
  <si>
    <t>51.92111920847002</t>
  </si>
  <si>
    <t>52.94780350582356</t>
  </si>
  <si>
    <t>53.26070277822161</t>
  </si>
  <si>
    <t>53.60292515859229</t>
  </si>
  <si>
    <t>51.989566882845416</t>
  </si>
  <si>
    <t>52.46867848645833</t>
  </si>
  <si>
    <t>52.01889222450943</t>
  </si>
  <si>
    <t>51.52022045323651</t>
  </si>
  <si>
    <t>51.363773485528355</t>
  </si>
  <si>
    <t>51.2855362747242</t>
  </si>
  <si>
    <t>50.57176078154932</t>
  </si>
  <si>
    <t>49.92640824838073</t>
  </si>
  <si>
    <t>52.67401485462953</t>
  </si>
  <si>
    <t>51.08020569402468</t>
  </si>
  <si>
    <t>51.00198599737941</t>
  </si>
  <si>
    <t>52.14601313930915</t>
  </si>
  <si>
    <t>51.774442426977565</t>
  </si>
  <si>
    <t>51.62777575527469</t>
  </si>
  <si>
    <t>52.087337496577575</t>
  </si>
  <si>
    <t>53.17269605455163</t>
  </si>
  <si>
    <t>53.48559802612153</t>
  </si>
  <si>
    <t>53.99405160488048</t>
  </si>
  <si>
    <t>53.593487230291</t>
  </si>
  <si>
    <t>53.21186570016298</t>
  </si>
  <si>
    <t>53.084656128618654</t>
  </si>
  <si>
    <t>53.40756794778361</t>
  </si>
  <si>
    <t>54.57200296624871</t>
  </si>
  <si>
    <t>54.18059069688388</t>
  </si>
  <si>
    <t>54.38608662826537</t>
  </si>
  <si>
    <t>53.945751147340424</t>
  </si>
  <si>
    <t>53.867460745906506</t>
  </si>
  <si>
    <t>53.17271611583103</t>
  </si>
  <si>
    <t>51.26460109560854</t>
  </si>
  <si>
    <t>51.46031618460435</t>
  </si>
  <si>
    <t>52.05720539264837</t>
  </si>
  <si>
    <t>51.313532185654346</t>
  </si>
  <si>
    <t>51.32331616216766</t>
  </si>
  <si>
    <t>51.421172367192476</t>
  </si>
  <si>
    <t>50.50136608764766</t>
  </si>
  <si>
    <t>50.51114901270522</t>
  </si>
  <si>
    <t>50.8927773609513</t>
  </si>
  <si>
    <t>51.93978690766546</t>
  </si>
  <si>
    <t>52.203989115596514</t>
  </si>
  <si>
    <t>52.820451763191556</t>
  </si>
  <si>
    <t>52.32141189065486</t>
  </si>
  <si>
    <t>51.92021958835147</t>
  </si>
  <si>
    <t>50.383939469955294</t>
  </si>
  <si>
    <t>49.60112259756951</t>
  </si>
  <si>
    <t>49.91424752079975</t>
  </si>
  <si>
    <t>49.689199360531845</t>
  </si>
  <si>
    <t>50.41329905680073</t>
  </si>
  <si>
    <t>52.51710597863652</t>
  </si>
  <si>
    <t>52.07678422164148</t>
  </si>
  <si>
    <t>51.37224349203487</t>
  </si>
  <si>
    <t>50.99062178314448</t>
  </si>
  <si>
    <t>51.5875192367918</t>
  </si>
  <si>
    <t>51.64622771229526</t>
  </si>
  <si>
    <t>51.861508747921334</t>
  </si>
  <si>
    <t>51.577735656760986</t>
  </si>
  <si>
    <t>50.9221208783192</t>
  </si>
  <si>
    <t>50.814493072970194</t>
  </si>
  <si>
    <t>51.68537779402089</t>
  </si>
  <si>
    <t>52.15506029771573</t>
  </si>
  <si>
    <t>50.77534344724159</t>
  </si>
  <si>
    <t>50.13931221393962</t>
  </si>
  <si>
    <t>50.599213347296335</t>
  </si>
  <si>
    <t>51.235251023124974</t>
  </si>
  <si>
    <t>51.48966825736529</t>
  </si>
  <si>
    <t>51.65602073809673</t>
  </si>
  <si>
    <t>51.50924292278842</t>
  </si>
  <si>
    <t>51.15696862096367</t>
  </si>
  <si>
    <t>51.470101850381475</t>
  </si>
  <si>
    <t>50.60900843759244</t>
  </si>
  <si>
    <t>49.63048801695876</t>
  </si>
  <si>
    <t>48.91616897402944</t>
  </si>
  <si>
    <t>48.240988250619374</t>
  </si>
  <si>
    <t>48.505188227853765</t>
  </si>
  <si>
    <t>46.80256523982554</t>
  </si>
  <si>
    <t>46.37201002688366</t>
  </si>
  <si>
    <t>46.40137070335628</t>
  </si>
  <si>
    <t>46.96890911649018</t>
  </si>
  <si>
    <t>46.71449389459167</t>
  </si>
  <si>
    <t>45.011880020981266</t>
  </si>
  <si>
    <t>44.160560957216575</t>
  </si>
  <si>
    <t>44.64004289604584</t>
  </si>
  <si>
    <t>44.82595170572254</t>
  </si>
  <si>
    <t>44.01378168469819</t>
  </si>
  <si>
    <t>43.299460331773844</t>
  </si>
  <si>
    <t>43.04505102218516</t>
  </si>
  <si>
    <t>42.50686095964416</t>
  </si>
  <si>
    <t>43.358175069954804</t>
  </si>
  <si>
    <t>42.428578508621236</t>
  </si>
  <si>
    <t>42.448424030138256</t>
  </si>
  <si>
    <t>41.64529931019738</t>
  </si>
  <si>
    <t>40.362245224635174</t>
  </si>
  <si>
    <t>40.51895484592915</t>
  </si>
  <si>
    <t>40.92052270848599</t>
  </si>
  <si>
    <t>39.91170138256441</t>
  </si>
  <si>
    <t>41.84118570698976</t>
  </si>
  <si>
    <t>42.06644853002723</t>
  </si>
  <si>
    <t>42.22315410266384</t>
  </si>
  <si>
    <t>42.79122998031666</t>
  </si>
  <si>
    <t>43.80982591796715</t>
  </si>
  <si>
    <t>43.64333862704391</t>
  </si>
  <si>
    <t>43.50620737027396</t>
  </si>
  <si>
    <t>43.62373754275913</t>
  </si>
  <si>
    <t>43.564967872888296</t>
  </si>
  <si>
    <t>41.83138622095596</t>
  </si>
  <si>
    <t>41.68447420215005</t>
  </si>
  <si>
    <t>41.17517443072173</t>
  </si>
  <si>
    <t>40.94989764832459</t>
  </si>
  <si>
    <t>41.42981725841969</t>
  </si>
  <si>
    <t>40.10759086114695</t>
  </si>
  <si>
    <t>40.421011336635964</t>
  </si>
  <si>
    <t>40.930314377043985</t>
  </si>
  <si>
    <t>41.47878848967644</t>
  </si>
  <si>
    <t>42.36028068967731</t>
  </si>
  <si>
    <t>42.28192195104977</t>
  </si>
  <si>
    <t>42.48760577333947</t>
  </si>
  <si>
    <t>42.409244986447625</t>
  </si>
  <si>
    <t>43.15362287578937</t>
  </si>
  <si>
    <t>43.1927860157103</t>
  </si>
  <si>
    <t>42.45821185770161</t>
  </si>
  <si>
    <t>42.820609269348495</t>
  </si>
  <si>
    <t>42.20357246912333</t>
  </si>
  <si>
    <t>41.58652877807617</t>
  </si>
  <si>
    <t>42.947931071290874</t>
  </si>
  <si>
    <t>41.96850823906547</t>
  </si>
  <si>
    <t>41.02825683968552</t>
  </si>
  <si>
    <t>41.04783739150724</t>
  </si>
  <si>
    <t>40.7050426889549</t>
  </si>
  <si>
    <t>40.577716265697326</t>
  </si>
  <si>
    <t>40.009647544787704</t>
  </si>
  <si>
    <t>40.9401044290143</t>
  </si>
  <si>
    <t>42.017477289801846</t>
  </si>
  <si>
    <t>40.66586165402426</t>
  </si>
  <si>
    <t>40.35245254213999</t>
  </si>
  <si>
    <t>38.119355389053105</t>
  </si>
  <si>
    <t>38.64824295043945</t>
  </si>
  <si>
    <t>38.922492015449244</t>
  </si>
  <si>
    <t>39.490548930432745</t>
  </si>
  <si>
    <t>39.13795039561694</t>
  </si>
  <si>
    <t>39.529731386699126</t>
  </si>
  <si>
    <t>39.47096039733832</t>
  </si>
  <si>
    <t>40.46998137463332</t>
  </si>
  <si>
    <t>42.26233906494477</t>
  </si>
  <si>
    <t>42.26233627246822</t>
  </si>
  <si>
    <t>46.20943253614645</t>
  </si>
  <si>
    <t>45.20062691231563</t>
  </si>
  <si>
    <t>46.23881854121518</t>
  </si>
  <si>
    <t>45.43567902722304</t>
  </si>
  <si>
    <t>45.29855991855771</t>
  </si>
  <si>
    <t>45.298570699559626</t>
  </si>
  <si>
    <t>44.39749140732392</t>
  </si>
  <si>
    <t>44.2897534841935</t>
  </si>
  <si>
    <t>43.34950051919962</t>
  </si>
  <si>
    <t>43.496415949447325</t>
  </si>
  <si>
    <t>44.08528235739618</t>
  </si>
  <si>
    <t>45.51656306784761</t>
  </si>
  <si>
    <t>44.47741440555812</t>
  </si>
  <si>
    <t>45.18325036624332</t>
  </si>
  <si>
    <t>45.496957534899444</t>
  </si>
  <si>
    <t>47.01646067218315</t>
  </si>
  <si>
    <t>47.51642755604263</t>
  </si>
  <si>
    <t>46.30082129652005</t>
  </si>
  <si>
    <t>46.104752080386234</t>
  </si>
  <si>
    <t>45.99692508894684</t>
  </si>
  <si>
    <t>45.75184450611163</t>
  </si>
  <si>
    <t>45.23226430922499</t>
  </si>
  <si>
    <t>45.163640696106555</t>
  </si>
  <si>
    <t>47.83993578103316</t>
  </si>
  <si>
    <t>48.00659241887651</t>
  </si>
  <si>
    <t>47.41839817423816</t>
  </si>
  <si>
    <t>48.24186420231159</t>
  </si>
  <si>
    <t>48.85947670175172</t>
  </si>
  <si>
    <t>48.78104634656255</t>
  </si>
  <si>
    <t>48.35951499565097</t>
  </si>
  <si>
    <t>49.32023069953785</t>
  </si>
  <si>
    <t>49.50649163271812</t>
  </si>
  <si>
    <t>48.94771614540621</t>
  </si>
  <si>
    <t>48.68301788829279</t>
  </si>
  <si>
    <t>47.751705903641096</t>
  </si>
  <si>
    <t>47.56543963779357</t>
  </si>
  <si>
    <t>47.37919314169539</t>
  </si>
  <si>
    <t>46.94783862502912</t>
  </si>
  <si>
    <t>45.67341030598853</t>
  </si>
  <si>
    <t>46.790987741564926</t>
  </si>
  <si>
    <t>47.43799660405168</t>
  </si>
  <si>
    <t>47.55563735961914</t>
  </si>
  <si>
    <t>47.74190898262457</t>
  </si>
  <si>
    <t>47.94777256714669</t>
  </si>
  <si>
    <t>47.320360862178255</t>
  </si>
  <si>
    <t>47.62426102405329</t>
  </si>
  <si>
    <t>47.114496390674326</t>
  </si>
  <si>
    <t>47.271353480253715</t>
  </si>
  <si>
    <t>45.81065670091891</t>
  </si>
  <si>
    <t>46.88901937535704</t>
  </si>
  <si>
    <t>47.447807004349436</t>
  </si>
  <si>
    <t>48.82025785852398</t>
  </si>
  <si>
    <t>48.83986929665433</t>
  </si>
  <si>
    <t>52.231787501413244</t>
  </si>
  <si>
    <t>50.5946581514409</t>
  </si>
  <si>
    <t>49.41825623226113</t>
  </si>
  <si>
    <t>48.46733715948051</t>
  </si>
  <si>
    <t>47.97718211739642</t>
  </si>
  <si>
    <t>49.202584232639495</t>
  </si>
  <si>
    <t>49.86921192115348</t>
  </si>
  <si>
    <t>50.75149856923699</t>
  </si>
  <si>
    <t>50.89855383861085</t>
  </si>
  <si>
    <t>50.192720166880704</t>
  </si>
  <si>
    <t>50.19272378522722</t>
  </si>
  <si>
    <t>50.34957335150015</t>
  </si>
  <si>
    <t>50.800523106917815</t>
  </si>
  <si>
    <t>50.33976736884052</t>
  </si>
  <si>
    <t>50.52603143498284</t>
  </si>
  <si>
    <t>51.01619548455513</t>
  </si>
  <si>
    <t>52.04553484707311</t>
  </si>
  <si>
    <t>51.76124709820152</t>
  </si>
  <si>
    <t>52.17382789369778</t>
  </si>
  <si>
    <t>52.095340382995154</t>
  </si>
  <si>
    <t>51.12407347461254</t>
  </si>
  <si>
    <t>51.13388297239018</t>
  </si>
  <si>
    <t>51.37915975672255</t>
  </si>
  <si>
    <t>51.26142440637942</t>
  </si>
  <si>
    <t>52.39948162238538</t>
  </si>
  <si>
    <t>52.007042476572636</t>
  </si>
  <si>
    <t>51.820639500489804</t>
  </si>
  <si>
    <t>51.0553956013013</t>
  </si>
  <si>
    <t>50.96709836907696</t>
  </si>
  <si>
    <t>50.94748378179288</t>
  </si>
  <si>
    <t>50.819941720142374</t>
  </si>
  <si>
    <t>51.11426032892007</t>
  </si>
  <si>
    <t>50.62372682362272</t>
  </si>
  <si>
    <t>52.28174861170124</t>
  </si>
  <si>
    <t>51.97761309004548</t>
  </si>
  <si>
    <t>53.468852101001744</t>
  </si>
  <si>
    <t>53.07642375334242</t>
  </si>
  <si>
    <t>52.26213363570908</t>
  </si>
  <si>
    <t>51.653859998662654</t>
  </si>
  <si>
    <t>51.55574705931578</t>
  </si>
  <si>
    <t>51.17312789298307</t>
  </si>
  <si>
    <t>50.92786026000976</t>
  </si>
  <si>
    <t>51.16332164481815</t>
  </si>
  <si>
    <t>50.85917988035384</t>
  </si>
  <si>
    <t>50.084128443179225</t>
  </si>
  <si>
    <t>49.22077757712294</t>
  </si>
  <si>
    <t>50.00563775400132</t>
  </si>
  <si>
    <t>50.64334051399099</t>
  </si>
  <si>
    <t>51.28104641741126</t>
  </si>
  <si>
    <t>52.389667288110545</t>
  </si>
  <si>
    <t>52.71342040565254</t>
  </si>
  <si>
    <t>52.84096302714254</t>
  </si>
  <si>
    <t>52.06591192916714</t>
  </si>
  <si>
    <t>52.625127932342444</t>
  </si>
  <si>
    <t>52.85078002615125</t>
  </si>
  <si>
    <t>52.64474920107731</t>
  </si>
  <si>
    <t>52.50740222755543</t>
  </si>
  <si>
    <t>51.43802136862874</t>
  </si>
  <si>
    <t>51.96780641697851</t>
  </si>
  <si>
    <t>51.66366834113646</t>
  </si>
  <si>
    <t>51.14369561152868</t>
  </si>
  <si>
    <t>52.24250936507364</t>
  </si>
  <si>
    <t>47.52351306474654</t>
  </si>
  <si>
    <t>47.60199973799215</t>
  </si>
  <si>
    <t>48.37705297277394</t>
  </si>
  <si>
    <t>48.3181879887184</t>
  </si>
  <si>
    <t>47.71972892619145</t>
  </si>
  <si>
    <t>48.327993860906666</t>
  </si>
  <si>
    <t>48.07291002307781</t>
  </si>
  <si>
    <t>47.70010791318638</t>
  </si>
  <si>
    <t>47.21938159565581</t>
  </si>
  <si>
    <t>47.89752474085018</t>
  </si>
  <si>
    <t>47.52439697449011</t>
  </si>
  <si>
    <t>47.22982428941833</t>
  </si>
  <si>
    <t>47.06290135014598</t>
  </si>
  <si>
    <t>47.22000320207386</t>
  </si>
  <si>
    <t>46.28718896316916</t>
  </si>
  <si>
    <t>46.26755114648096</t>
  </si>
  <si>
    <t>45.8649745600927</t>
  </si>
  <si>
    <t>45.41329366247865</t>
  </si>
  <si>
    <t>45.992614856843254</t>
  </si>
  <si>
    <t>46.94507547186727</t>
  </si>
  <si>
    <t>47.39675082003973</t>
  </si>
  <si>
    <t>47.22982755828605</t>
  </si>
  <si>
    <t>48.19210156867742</t>
  </si>
  <si>
    <t>47.760050068723466</t>
  </si>
  <si>
    <t>48.43757154396615</t>
  </si>
  <si>
    <t>47.652048782978795</t>
  </si>
  <si>
    <t>46.96471888430646</t>
  </si>
  <si>
    <t>47.52439908837346</t>
  </si>
  <si>
    <t>49.06599169400971</t>
  </si>
  <si>
    <t>50.00862896475685</t>
  </si>
  <si>
    <t>49.88097556625271</t>
  </si>
  <si>
    <t>49.183825592031475</t>
  </si>
  <si>
    <t>49.48821981913989</t>
  </si>
  <si>
    <t>49.15437095408785</t>
  </si>
  <si>
    <t>48.683054310765804</t>
  </si>
  <si>
    <t>48.496490725023</t>
  </si>
  <si>
    <t>49.37038187537861</t>
  </si>
  <si>
    <t>50.234474569361794</t>
  </si>
  <si>
    <t>50.803975525268626</t>
  </si>
  <si>
    <t>51.20655680243474</t>
  </si>
  <si>
    <t>51.76624647419763</t>
  </si>
  <si>
    <t>50.637048774959695</t>
  </si>
  <si>
    <t>49.73369141991362</t>
  </si>
  <si>
    <t>50.695965456570875</t>
  </si>
  <si>
    <t>50.49957940914593</t>
  </si>
  <si>
    <t>50.47012796701112</t>
  </si>
  <si>
    <t>51.31456588564848</t>
  </si>
  <si>
    <t>51.52076738863476</t>
  </si>
  <si>
    <t>52.29647525482953</t>
  </si>
  <si>
    <t>52.33574676513672</t>
  </si>
  <si>
    <t>53.366753203128205</t>
  </si>
  <si>
    <t>53.98535549293245</t>
  </si>
  <si>
    <t>54.004995033850285</t>
  </si>
  <si>
    <t>53.091819830146406</t>
  </si>
  <si>
    <t>52.70888287780985</t>
  </si>
  <si>
    <t>53.23911297650228</t>
  </si>
  <si>
    <t>53.50422782695245</t>
  </si>
  <si>
    <t>53.553323070253704</t>
  </si>
  <si>
    <t>54.21119851581399</t>
  </si>
  <si>
    <t>55.035999025298175</t>
  </si>
  <si>
    <t>54.97708797127947</t>
  </si>
  <si>
    <t>54.947633594685605</t>
  </si>
  <si>
    <t>54.761064257124474</t>
  </si>
  <si>
    <t>55.12437320496878</t>
  </si>
  <si>
    <t>55.173469817864564</t>
  </si>
  <si>
    <t>56.87217623324086</t>
  </si>
  <si>
    <t>58.17811045997061</t>
  </si>
  <si>
    <t>58.63960739157408</t>
  </si>
  <si>
    <t>58.6199657282498</t>
  </si>
  <si>
    <t>58.894906472935496</t>
  </si>
  <si>
    <t>58.64942887000143</t>
  </si>
  <si>
    <t>58.14865603585666</t>
  </si>
  <si>
    <t>58.35485606961585</t>
  </si>
  <si>
    <t>58.158471643303464</t>
  </si>
  <si>
    <t>58.6690679525128</t>
  </si>
  <si>
    <t>60.08301601170016</t>
  </si>
  <si>
    <t>60.67255470872678</t>
  </si>
  <si>
    <t>60.643078803983926</t>
  </si>
  <si>
    <t>61.330869375342786</t>
  </si>
  <si>
    <t>60.977156466893355</t>
  </si>
  <si>
    <t>60.839590066007375</t>
  </si>
  <si>
    <t>61.006626603967135</t>
  </si>
  <si>
    <t>61.537205965741045</t>
  </si>
  <si>
    <t>60.908369771450914</t>
  </si>
  <si>
    <t>60.14197622008979</t>
  </si>
  <si>
    <t>59.15943343451053</t>
  </si>
  <si>
    <t>59.55245306735666</t>
  </si>
  <si>
    <t>60.00442484539484</t>
  </si>
  <si>
    <t>60.004424156506474</t>
  </si>
  <si>
    <t>58.31442919444249</t>
  </si>
  <si>
    <t>58.186702728271484</t>
  </si>
  <si>
    <t>58.245657981471695</t>
  </si>
  <si>
    <t>56.9290376406392</t>
  </si>
  <si>
    <t>58.088447227186805</t>
  </si>
  <si>
    <t>59.041526162451525</t>
  </si>
  <si>
    <t>58.48146997069329</t>
  </si>
  <si>
    <t>58.82535701706418</t>
  </si>
  <si>
    <t>59.31663322022029</t>
  </si>
  <si>
    <t>59.522979906022265</t>
  </si>
  <si>
    <t>59.4148924357571</t>
  </si>
  <si>
    <t>59.22820779287173</t>
  </si>
  <si>
    <t>59.277339831638436</t>
  </si>
  <si>
    <t>58.432342245027996</t>
  </si>
  <si>
    <t>58.69763587189929</t>
  </si>
  <si>
    <t>59.424712313619956</t>
  </si>
  <si>
    <t>59.63105565699588</t>
  </si>
  <si>
    <t>58.98257024095296</t>
  </si>
  <si>
    <t>58.579722454319175</t>
  </si>
  <si>
    <t>57.92141539705494</t>
  </si>
  <si>
    <t>58.32426372315492</t>
  </si>
  <si>
    <t>58.9039684048216</t>
  </si>
  <si>
    <t>59.218377987280526</t>
  </si>
  <si>
    <t>58.66815211912495</t>
  </si>
  <si>
    <t>58.43234574468683</t>
  </si>
  <si>
    <t>58.717273910951924</t>
  </si>
  <si>
    <t>58.786060337164635</t>
  </si>
  <si>
    <t>57.65612361861142</t>
  </si>
  <si>
    <t>57.59716896115905</t>
  </si>
  <si>
    <t>57.07642320005904</t>
  </si>
  <si>
    <t>56.48689077314894</t>
  </si>
  <si>
    <t>55.445388652111035</t>
  </si>
  <si>
    <t>55.74014792740127</t>
  </si>
  <si>
    <t>55.887532112111415</t>
  </si>
  <si>
    <t>55.808930464779024</t>
  </si>
  <si>
    <t>55.91700795960878</t>
  </si>
  <si>
    <t>55.40607885676374</t>
  </si>
  <si>
    <t>55.01305959500465</t>
  </si>
  <si>
    <t>55.05236147867644</t>
  </si>
  <si>
    <t>55.18992378524998</t>
  </si>
  <si>
    <t>55.75980487624628</t>
  </si>
  <si>
    <t>57.35153320206792</t>
  </si>
  <si>
    <t>57.312232648644155</t>
  </si>
  <si>
    <t>59.18890316540794</t>
  </si>
  <si>
    <t>58.08844434794624</t>
  </si>
  <si>
    <t>58.7762283481928</t>
  </si>
  <si>
    <t>59.542626587161365</t>
  </si>
  <si>
    <t>60.58413233141961</t>
  </si>
  <si>
    <t>61.97935307822298</t>
  </si>
  <si>
    <t>62.22498940752698</t>
  </si>
  <si>
    <t>62.922610174243474</t>
  </si>
  <si>
    <t>63.86585071857757</t>
  </si>
  <si>
    <t>65.12350934770993</t>
  </si>
  <si>
    <t>66.81275882185854</t>
  </si>
  <si>
    <t>66.98011421563555</t>
  </si>
  <si>
    <t>66.67493907384751</t>
  </si>
  <si>
    <t>67.52153138231925</t>
  </si>
  <si>
    <t>67.2262091574008</t>
  </si>
  <si>
    <t>67.07855418361781</t>
  </si>
  <si>
    <t>66.59618463195021</t>
  </si>
  <si>
    <t>66.14335531263988</t>
  </si>
  <si>
    <t>65.95630921951017</t>
  </si>
  <si>
    <t>66.9899538588381</t>
  </si>
  <si>
    <t>67.61999090051019</t>
  </si>
  <si>
    <t>68.36814721976899</t>
  </si>
  <si>
    <t>69.1064605559514</t>
  </si>
  <si>
    <t>70.1204191430581</t>
  </si>
  <si>
    <t>69.88416060570262</t>
  </si>
  <si>
    <t>69.36240971391652</t>
  </si>
  <si>
    <t>69.44117019737145</t>
  </si>
  <si>
    <t>70.0810340134612</t>
  </si>
  <si>
    <t>69.84477007545692</t>
  </si>
  <si>
    <t>70.12041193858484</t>
  </si>
  <si>
    <t>70.26807798139473</t>
  </si>
  <si>
    <t>69.29350773787651</t>
  </si>
  <si>
    <t>68.27954425625279</t>
  </si>
  <si>
    <t>65.84803062164711</t>
  </si>
  <si>
    <t>64.45014110884009</t>
  </si>
  <si>
    <t>60.81762200674333</t>
  </si>
  <si>
    <t>61.713440519381756</t>
  </si>
  <si>
    <t>65.14908184195394</t>
  </si>
  <si>
    <t>66.07444723143553</t>
  </si>
  <si>
    <t>65.37550791278228</t>
  </si>
  <si>
    <t>62.79631581096295</t>
  </si>
  <si>
    <t>57.52965109643413</t>
  </si>
  <si>
    <t>58.60266860505026</t>
  </si>
  <si>
    <t>56.9291562439183</t>
  </si>
  <si>
    <t>49.240815126025296</t>
  </si>
  <si>
    <t>48.768289404947346</t>
  </si>
  <si>
    <t>39.376899557112836</t>
  </si>
  <si>
    <t>37.073354010328764</t>
  </si>
  <si>
    <t>31.875600840138468</t>
  </si>
  <si>
    <t>34.94700071997733</t>
  </si>
  <si>
    <t>34.54339089428734</t>
  </si>
  <si>
    <t>32.25952850175218</t>
  </si>
  <si>
    <t>35.23247952342266</t>
  </si>
  <si>
    <t>41.2866792485803</t>
  </si>
  <si>
    <t>42.202191930127526</t>
  </si>
  <si>
    <t>41.56232172022124</t>
  </si>
  <si>
    <t>40.06599875740767</t>
  </si>
  <si>
    <t>39.81004270186235</t>
  </si>
  <si>
    <t>36.49254432236514</t>
  </si>
  <si>
    <t>34.976526865445685</t>
  </si>
  <si>
    <t>33.34239161831784</t>
  </si>
  <si>
    <t>39.09141179916648</t>
  </si>
  <si>
    <t>42.27110118990834</t>
  </si>
  <si>
    <t>43.068486879588235</t>
  </si>
  <si>
    <t>47.08492979203011</t>
  </si>
  <si>
    <t>43.33427594856298</t>
  </si>
  <si>
    <t>40.597585103853206</t>
  </si>
  <si>
    <t>40.508987860603405</t>
  </si>
  <si>
    <t>43.560698470797796</t>
  </si>
  <si>
    <t>41.20978643207603</t>
  </si>
  <si>
    <t>39.946043852808344</t>
  </si>
  <si>
    <t>41.09131334831277</t>
  </si>
  <si>
    <t>42.276065666607415</t>
  </si>
  <si>
    <t>42.92768493161373</t>
  </si>
  <si>
    <t>45.070122966253585</t>
  </si>
  <si>
    <t>49.147648653974606</t>
  </si>
  <si>
    <t>52.632815948166396</t>
  </si>
  <si>
    <t>51.240727121803545</t>
  </si>
  <si>
    <t>49.03905378312723</t>
  </si>
  <si>
    <t>49.167402711442016</t>
  </si>
  <si>
    <t>51.30983436537221</t>
  </si>
  <si>
    <t>51.072880610316325</t>
  </si>
  <si>
    <t>51.931828487964395</t>
  </si>
  <si>
    <t>53.73858799452464</t>
  </si>
  <si>
    <t>53.12646379849636</t>
  </si>
  <si>
    <t>52.44523222715616</t>
  </si>
  <si>
    <t>50.115203321237324</t>
  </si>
  <si>
    <t>48.25908699204716</t>
  </si>
  <si>
    <t>50.460761704768714</t>
  </si>
  <si>
    <t>56.54251066974375</t>
  </si>
  <si>
    <t>59.336559144709376</t>
  </si>
  <si>
    <t>59.208211732342825</t>
  </si>
  <si>
    <t>59.08973516042589</t>
  </si>
  <si>
    <t>59.691985756025524</t>
  </si>
  <si>
    <t>62.693371430900534</t>
  </si>
  <si>
    <t>64.39153330013201</t>
  </si>
  <si>
    <t>65.06289306990536</t>
  </si>
  <si>
    <t>61.25192133710994</t>
  </si>
  <si>
    <t>61.538236129414614</t>
  </si>
  <si>
    <t>60.1955117106616</t>
  </si>
  <si>
    <t>62.97968830728302</t>
  </si>
  <si>
    <t>63.038925248320915</t>
  </si>
  <si>
    <t>63.907746912143864</t>
  </si>
  <si>
    <t>64.64822583886715</t>
  </si>
  <si>
    <t>62.022009736977786</t>
  </si>
  <si>
    <t>63.315370931129905</t>
  </si>
  <si>
    <t>60.22513113438241</t>
  </si>
  <si>
    <t>61.01496738485524</t>
  </si>
  <si>
    <t>62.851334392653655</t>
  </si>
  <si>
    <t>64.85555868055037</t>
  </si>
  <si>
    <t>64.44088664209042</t>
  </si>
  <si>
    <t>62.56502134801691</t>
  </si>
  <si>
    <t>60.60030367015253</t>
  </si>
  <si>
    <t>61.32102744631005</t>
  </si>
  <si>
    <t>59.67224143929288</t>
  </si>
  <si>
    <t>59.06999546656302</t>
  </si>
  <si>
    <t>58.684943464234415</t>
  </si>
  <si>
    <t>60.225126280873</t>
  </si>
  <si>
    <t>61.133438149692275</t>
  </si>
  <si>
    <t>61.13344149704725</t>
  </si>
  <si>
    <t>60.68916342423618</t>
  </si>
  <si>
    <t>61.3802647006094</t>
  </si>
  <si>
    <t>62.63413216113895</t>
  </si>
  <si>
    <t>65.03326571803471</t>
  </si>
  <si>
    <t>65.04870965388483</t>
  </si>
  <si>
    <t>65.25643465272502</t>
  </si>
  <si>
    <t>65.59275817391085</t>
  </si>
  <si>
    <t>65.61253577034063</t>
  </si>
  <si>
    <t>68.12506279444703</t>
  </si>
  <si>
    <t>69.29230295286948</t>
  </si>
  <si>
    <t>70.90467925398629</t>
  </si>
  <si>
    <t>68.50096057237415</t>
  </si>
  <si>
    <t>68.68890114005815</t>
  </si>
  <si>
    <t>70.41998588052117</t>
  </si>
  <si>
    <t>72.95229309676986</t>
  </si>
  <si>
    <t>69.62862669994972</t>
  </si>
  <si>
    <t>72.3291046024615</t>
  </si>
  <si>
    <t>73.51611385373123</t>
  </si>
  <si>
    <t>72.15104969635527</t>
  </si>
  <si>
    <t>72.2697461485259</t>
  </si>
  <si>
    <t>71.7059060384547</t>
  </si>
  <si>
    <t>73.00175054404153</t>
  </si>
  <si>
    <t>73.13033844149224</t>
  </si>
  <si>
    <t>73.24903329943851</t>
  </si>
  <si>
    <t>73.54579316299952</t>
  </si>
  <si>
    <t>72.61596661847535</t>
  </si>
  <si>
    <t>75.86049014631809</t>
  </si>
  <si>
    <t>74.65367332003477</t>
  </si>
  <si>
    <t>73.61503370307368</t>
  </si>
  <si>
    <t>74.21843735991763</t>
  </si>
  <si>
    <t>73.83266516526854</t>
  </si>
  <si>
    <t>76.68150346846863</t>
  </si>
  <si>
    <t>77.73992776238181</t>
  </si>
  <si>
    <t>76.44409681745984</t>
  </si>
  <si>
    <t>77.3046993282442</t>
  </si>
  <si>
    <t>78.77856468554344</t>
  </si>
  <si>
    <t>78.06635739725198</t>
  </si>
  <si>
    <t>77.4332888308669</t>
  </si>
  <si>
    <t>76.52323632310173</t>
  </si>
  <si>
    <t>75.14827424274934</t>
  </si>
  <si>
    <t>77.32448035908065</t>
  </si>
  <si>
    <t>77.88830905518189</t>
  </si>
  <si>
    <t>77.37394264138405</t>
  </si>
  <si>
    <t>75.66265207665376</t>
  </si>
  <si>
    <t>74.28767628582344</t>
  </si>
  <si>
    <t>75.52416284845847</t>
  </si>
  <si>
    <t>76.52323922614985</t>
  </si>
  <si>
    <t>77.06729411424274</t>
  </si>
  <si>
    <t>78.61041765751706</t>
  </si>
  <si>
    <t>78.50159909556214</t>
  </si>
  <si>
    <t>78.97641111328707</t>
  </si>
  <si>
    <t>78.42246841600841</t>
  </si>
  <si>
    <t>79.01597277270898</t>
  </si>
  <si>
    <t>77.25523424338996</t>
  </si>
  <si>
    <t>79.19403287742476</t>
  </si>
  <si>
    <t>79.19403842366623</t>
  </si>
  <si>
    <t>78.23452393113737</t>
  </si>
  <si>
    <t>76.83977207653574</t>
  </si>
  <si>
    <t>78.87748892157106</t>
  </si>
  <si>
    <t>79.47100615881601</t>
  </si>
  <si>
    <t>81.82526053732508</t>
  </si>
  <si>
    <t>82.30006573136015</t>
  </si>
  <si>
    <t>83.27935899302696</t>
  </si>
  <si>
    <t>84.64443670332545</t>
  </si>
  <si>
    <t>82.78476902988217</t>
  </si>
  <si>
    <t>81.45925074641013</t>
  </si>
  <si>
    <t>83.13097739635556</t>
  </si>
  <si>
    <t>84.23887377150973</t>
  </si>
  <si>
    <t>83.65525054390194</t>
  </si>
  <si>
    <t>82.90347422378174</t>
  </si>
  <si>
    <t>82.854012996274</t>
  </si>
  <si>
    <t>84.21458050035471</t>
  </si>
  <si>
    <t>86.11953441290834</t>
  </si>
  <si>
    <t>84.29394783199113</t>
  </si>
  <si>
    <t>83.66889461560147</t>
  </si>
  <si>
    <t>82.6668093050911</t>
  </si>
  <si>
    <t>79.37283865804395</t>
  </si>
  <si>
    <t>77.86476296373938</t>
  </si>
  <si>
    <t>76.79322396305017</t>
  </si>
  <si>
    <t>73.14206466853894</t>
  </si>
  <si>
    <t>72.98332228679594</t>
  </si>
  <si>
    <t>71.60421412589851</t>
  </si>
  <si>
    <t>73.03293385673139</t>
  </si>
  <si>
    <t>74.24337260043907</t>
  </si>
  <si>
    <t>80.2955557726933</t>
  </si>
  <si>
    <t>80.27570864488114</t>
  </si>
  <si>
    <t>77.1305529872311</t>
  </si>
  <si>
    <t>75.31490549937153</t>
  </si>
  <si>
    <t>75.66216199883856</t>
  </si>
  <si>
    <t>76.7237701262421</t>
  </si>
  <si>
    <t>75.6720775625632</t>
  </si>
  <si>
    <t>76.08879389035634</t>
  </si>
  <si>
    <t>76.38643456223471</t>
  </si>
  <si>
    <t>77.05118947249454</t>
  </si>
  <si>
    <t>77.23969515916734</t>
  </si>
  <si>
    <t>76.85275417208028</t>
  </si>
  <si>
    <t>78.13263457522864</t>
  </si>
  <si>
    <t>78.33107280852857</t>
  </si>
  <si>
    <t>76.9916502212605</t>
  </si>
  <si>
    <t>78.00365390531857</t>
  </si>
  <si>
    <t>76.95195897577314</t>
  </si>
  <si>
    <t>76.26737779984119</t>
  </si>
  <si>
    <t>72.9237949360106</t>
  </si>
  <si>
    <t>74.98749229411897</t>
  </si>
  <si>
    <t>74.62038699081846</t>
  </si>
  <si>
    <t>75.8407514202904</t>
  </si>
  <si>
    <t>75.08671150967992</t>
  </si>
  <si>
    <t>72.39794938563287</t>
  </si>
  <si>
    <t>72.47733365269166</t>
  </si>
  <si>
    <t>73.2710493648949</t>
  </si>
  <si>
    <t>75.02717671171621</t>
  </si>
  <si>
    <t>75.48356719261473</t>
  </si>
  <si>
    <t>74.25328718044533</t>
  </si>
  <si>
    <t>81.15873766860712</t>
  </si>
  <si>
    <t>81.90285420744529</t>
  </si>
  <si>
    <t>80.12688118288435</t>
  </si>
  <si>
    <t>80.02767320178219</t>
  </si>
  <si>
    <t>79.8887580536352</t>
  </si>
  <si>
    <t>79.8689199260756</t>
  </si>
  <si>
    <t>80.35507990771112</t>
  </si>
  <si>
    <t>78.72793926788518</t>
  </si>
  <si>
    <t>78.57909976396009</t>
  </si>
  <si>
    <t>77.21985584636245</t>
  </si>
  <si>
    <t>76.39635307323263</t>
  </si>
  <si>
    <t>74.00525496850635</t>
  </si>
  <si>
    <t>72.87418057543314</t>
  </si>
  <si>
    <t>75.55302685249704</t>
  </si>
  <si>
    <t>75.4835733089823</t>
  </si>
  <si>
    <t>75.69193045649953</t>
  </si>
  <si>
    <t>76.08879272537472</t>
  </si>
  <si>
    <t>79.0057404303811</t>
  </si>
  <si>
    <t>76.40627986198419</t>
  </si>
  <si>
    <t>76.41619994419544</t>
  </si>
  <si>
    <t>78.01357466635413</t>
  </si>
  <si>
    <t>83.2819531456033</t>
  </si>
  <si>
    <t>85.07775703827629</t>
  </si>
  <si>
    <t>83.99631422169593</t>
  </si>
  <si>
    <t>86.8834931281203</t>
  </si>
  <si>
    <t>88.26260211752393</t>
  </si>
  <si>
    <t>87.15137399892701</t>
  </si>
  <si>
    <t>85.07984558416315</t>
  </si>
  <si>
    <t>83.7663235806143</t>
  </si>
  <si>
    <t>84.32357502478754</t>
  </si>
  <si>
    <t>85.45797270107283</t>
  </si>
  <si>
    <t>85.59728565287556</t>
  </si>
  <si>
    <t>87.35858473402493</t>
  </si>
  <si>
    <t>90.76177958048555</t>
  </si>
  <si>
    <t>95.1302050826081</t>
  </si>
  <si>
    <t>95.24962311292968</t>
  </si>
  <si>
    <t>94.3838955677885</t>
  </si>
  <si>
    <t>94.67246563160793</t>
  </si>
  <si>
    <t>93.79679800259643</t>
  </si>
  <si>
    <t>88.06509290110415</t>
  </si>
  <si>
    <t>87.26903376495544</t>
  </si>
  <si>
    <t>87.59740338580488</t>
  </si>
  <si>
    <t>87.03020953115065</t>
  </si>
  <si>
    <t>85.40821725494938</t>
  </si>
  <si>
    <t>86.0550297076247</t>
  </si>
  <si>
    <t>85.27885627198731</t>
  </si>
  <si>
    <t>83.5673176372806</t>
  </si>
  <si>
    <t>84.93057795446522</t>
  </si>
  <si>
    <t>84.32357455687016</t>
  </si>
  <si>
    <t>83.57725842007785</t>
  </si>
  <si>
    <t>83.72652378119098</t>
  </si>
  <si>
    <t>86.02517147520567</t>
  </si>
  <si>
    <t>89.00047893235484</t>
  </si>
  <si>
    <t>89.68708822184202</t>
  </si>
  <si>
    <t>92.39372153459335</t>
  </si>
  <si>
    <t>92.04544374040402</t>
  </si>
  <si>
    <t>88.84125952120976</t>
  </si>
  <si>
    <t>89.67713861526569</t>
  </si>
  <si>
    <t>91.46828771514596</t>
  </si>
  <si>
    <t>101.05097606989261</t>
  </si>
  <si>
    <t>100.45391620999902</t>
  </si>
  <si>
    <t>95.66755689964853</t>
  </si>
  <si>
    <t>97.16018076476696</t>
  </si>
  <si>
    <t>97.46865435399084</t>
  </si>
  <si>
    <t>97.0208764493532</t>
  </si>
  <si>
    <t>99.33942079910206</t>
  </si>
  <si>
    <t>103.27996476394311</t>
  </si>
  <si>
    <t>104.016317165705</t>
  </si>
  <si>
    <t>102.31472877710551</t>
  </si>
  <si>
    <t>102.10576741875607</t>
  </si>
  <si>
    <t>103.05108846926127</t>
  </si>
  <si>
    <t>104.39446121686467</t>
  </si>
  <si>
    <t>105.71791486636693</t>
  </si>
  <si>
    <t>104.98155928325163</t>
  </si>
  <si>
    <t>103.96657537317108</t>
  </si>
  <si>
    <t>105.20047894264869</t>
  </si>
  <si>
    <t>105.4592025683302</t>
  </si>
  <si>
    <t>104.3646066715449</t>
  </si>
  <si>
    <t>103.83720564788958</t>
  </si>
  <si>
    <t>104.07602183711624</t>
  </si>
  <si>
    <t>105.8771443691413</t>
  </si>
  <si>
    <t>105.63831885665647</t>
  </si>
  <si>
    <t>103.7083785627652</t>
  </si>
  <si>
    <t>102.22213051009518</t>
  </si>
  <si>
    <t>101.20469536341983</t>
  </si>
  <si>
    <t>102.24208006534944</t>
  </si>
  <si>
    <t>103.7881762733034</t>
  </si>
  <si>
    <t>105.20460641841038</t>
  </si>
  <si>
    <t>103.63855531643976</t>
  </si>
  <si>
    <t>105.46395435577504</t>
  </si>
  <si>
    <t>104.6260645772918</t>
  </si>
  <si>
    <t>106.38163626849338</t>
  </si>
  <si>
    <t>107.16964628086556</t>
  </si>
  <si>
    <t>107.17961606438952</t>
  </si>
  <si>
    <t>106.33175782216479</t>
  </si>
  <si>
    <t>107.95766168507373</t>
  </si>
  <si>
    <t>110.33167255785115</t>
  </si>
  <si>
    <t>106.41155759035817</t>
  </si>
  <si>
    <t>102.9004160592599</t>
  </si>
  <si>
    <t>99.14987503145333</t>
  </si>
  <si>
    <t>100.3069584388969</t>
  </si>
  <si>
    <t>99.49899672174806</t>
  </si>
  <si>
    <t>98.09254313074301</t>
  </si>
  <si>
    <t>95.51904195162986</t>
  </si>
  <si>
    <t>96.14744715337139</t>
  </si>
  <si>
    <t>96.53646610881378</t>
  </si>
  <si>
    <t>95.41929024067059</t>
  </si>
  <si>
    <t>98.0227155488555</t>
  </si>
  <si>
    <t>99.17979818451556</t>
  </si>
  <si>
    <t>99.89798897328477</t>
  </si>
  <si>
    <t>99.80820987688911</t>
  </si>
  <si>
    <t>100.51642849677665</t>
  </si>
  <si>
    <t>95.59883162127385</t>
  </si>
  <si>
    <t>96.56638898664391</t>
  </si>
  <si>
    <t>96.57636556074483</t>
  </si>
  <si>
    <t>96.38684567337455</t>
  </si>
  <si>
    <t>96.34694510446906</t>
  </si>
  <si>
    <t>92.57645349371228</t>
  </si>
  <si>
    <t>93.50411453422433</t>
  </si>
  <si>
    <t>92.80588064627143</t>
  </si>
  <si>
    <t>92.87570352549308</t>
  </si>
  <si>
    <t>96.147454242137</t>
  </si>
  <si>
    <t>99.50897668332274</t>
  </si>
  <si>
    <t>99.2296825035186</t>
  </si>
  <si>
    <t>98.47159149017668</t>
  </si>
  <si>
    <t>98.53143558108165</t>
  </si>
  <si>
    <t>97.18483144316266</t>
  </si>
  <si>
    <t>97.6935550913673</t>
  </si>
  <si>
    <t>98.6012564015685</t>
  </si>
  <si>
    <t>101.13486698558901</t>
  </si>
  <si>
    <t>99.9279117247938</t>
  </si>
  <si>
    <t>102.2300033569336</t>
  </si>
  <si>
    <t>102.38999938964844</t>
  </si>
  <si>
    <t>101.0999984741211</t>
  </si>
  <si>
    <t>102.79000091552734</t>
  </si>
  <si>
    <t>100.3499984741211</t>
  </si>
  <si>
    <t>100.1500015258789</t>
  </si>
  <si>
    <t>99.05999755859375</t>
  </si>
  <si>
    <t>97.37999725341797</t>
  </si>
  <si>
    <t>97.19999694824219</t>
  </si>
  <si>
    <t>98.2300033569336</t>
  </si>
  <si>
    <t>96.86000061035156</t>
  </si>
  <si>
    <t>98.9800033569336</t>
  </si>
  <si>
    <t>100.6500015258789</t>
  </si>
  <si>
    <t>100.4000015258789</t>
  </si>
  <si>
    <t>103.19000244140625</t>
  </si>
  <si>
    <t>102.93000030517578</t>
  </si>
  <si>
    <t>102.94999694824219</t>
  </si>
  <si>
    <t>106.70999908447266</t>
  </si>
  <si>
    <t>107.5199966430664</t>
  </si>
  <si>
    <t>107.2300033569336</t>
  </si>
  <si>
    <t>107.3499984741211</t>
  </si>
  <si>
    <t>107.95999908447266</t>
  </si>
  <si>
    <t>106.79000091552734</t>
  </si>
  <si>
    <t>106.44000244140625</t>
  </si>
  <si>
    <t>105.0</t>
  </si>
  <si>
    <t>107.1500015258789</t>
  </si>
  <si>
    <t>108.91999816894531</t>
  </si>
  <si>
    <t>109.54000091552734</t>
  </si>
  <si>
    <t>108.5</t>
  </si>
  <si>
    <t>110.13999938964844</t>
  </si>
  <si>
    <t>105.79000091552734</t>
  </si>
  <si>
    <t>104.30000305175781</t>
  </si>
  <si>
    <t>105.66000366210938</t>
  </si>
  <si>
    <t>low</t>
  </si>
  <si>
    <t>41.5329864129504</t>
  </si>
  <si>
    <t>41.47595329078232</t>
  </si>
  <si>
    <t>40.82002853174479</t>
  </si>
  <si>
    <t>41.57102024474848</t>
  </si>
  <si>
    <t>43.67191101465148</t>
  </si>
  <si>
    <t>43.947589001715656</t>
  </si>
  <si>
    <t>44.403887691880726</t>
  </si>
  <si>
    <t>42.89239835309047</t>
  </si>
  <si>
    <t>42.54067156821191</t>
  </si>
  <si>
    <t>39.57469281234291</t>
  </si>
  <si>
    <t>39.2134499849966</t>
  </si>
  <si>
    <t>39.66024695076328</t>
  </si>
  <si>
    <t>40.2306263147524</t>
  </si>
  <si>
    <t>40.877067477838</t>
  </si>
  <si>
    <t>41.42842495607943</t>
  </si>
  <si>
    <t>42.02731328938911</t>
  </si>
  <si>
    <t>41.72226888728774</t>
  </si>
  <si>
    <t>42.16946385008639</t>
  </si>
  <si>
    <t>42.54053164830083</t>
  </si>
  <si>
    <t>42.616655548464344</t>
  </si>
  <si>
    <t>41.7603284574083</t>
  </si>
  <si>
    <t>42.07432172743105</t>
  </si>
  <si>
    <t>42.92113751215042</t>
  </si>
  <si>
    <t>43.358819651427694</t>
  </si>
  <si>
    <t>44.19611239502649</t>
  </si>
  <si>
    <t>45.48060727760337</t>
  </si>
  <si>
    <t>45.8707029623408</t>
  </si>
  <si>
    <t>46.32741650307568</t>
  </si>
  <si>
    <t>46.574794306503094</t>
  </si>
  <si>
    <t>47.155212234803734</t>
  </si>
  <si>
    <t>46.91733122583059</t>
  </si>
  <si>
    <t>47.09811535201009</t>
  </si>
  <si>
    <t>47.478702302698196</t>
  </si>
  <si>
    <t>47.098111001269785</t>
  </si>
  <si>
    <t>46.869764490070395</t>
  </si>
  <si>
    <t>48.03056243694957</t>
  </si>
  <si>
    <t>47.99250093850481</t>
  </si>
  <si>
    <t>47.278900949386895</t>
  </si>
  <si>
    <t>47.44063687096757</t>
  </si>
  <si>
    <t>47.36452823097382</t>
  </si>
  <si>
    <t>46.63189967898726</t>
  </si>
  <si>
    <t>46.72703838054221</t>
  </si>
  <si>
    <t>47.450159179426784</t>
  </si>
  <si>
    <t>46.15615154707193</t>
  </si>
  <si>
    <t>45.880227243962814</t>
  </si>
  <si>
    <t>45.73750283929947</t>
  </si>
  <si>
    <t>46.04198252307362</t>
  </si>
  <si>
    <t>46.213245219837255</t>
  </si>
  <si>
    <t>46.75559022175678</t>
  </si>
  <si>
    <t>46.279843832782944</t>
  </si>
  <si>
    <t>46.00391067556387</t>
  </si>
  <si>
    <t>46.18469709506971</t>
  </si>
  <si>
    <t>47.52627104919511</t>
  </si>
  <si>
    <t>47.098112254171326</t>
  </si>
  <si>
    <t>46.765095027015285</t>
  </si>
  <si>
    <t>47.17423183456869</t>
  </si>
  <si>
    <t>46.90781232995121</t>
  </si>
  <si>
    <t>46.97442741904844</t>
  </si>
  <si>
    <t>48.068618511422876</t>
  </si>
  <si>
    <t>48.629995859821186</t>
  </si>
  <si>
    <t>48.73464958996481</t>
  </si>
  <si>
    <t>49.21991161371918</t>
  </si>
  <si>
    <t>49.391176967769546</t>
  </si>
  <si>
    <t>48.23036156275348</t>
  </si>
  <si>
    <t>48.18280254567931</t>
  </si>
  <si>
    <t>47.288414157536614</t>
  </si>
  <si>
    <t>47.592873707459965</t>
  </si>
  <si>
    <t>47.57385108095387</t>
  </si>
  <si>
    <t>47.4596728023561</t>
  </si>
  <si>
    <t>48.477755206817776</t>
  </si>
  <si>
    <t>47.51675426231876</t>
  </si>
  <si>
    <t>45.94682705670669</t>
  </si>
  <si>
    <t>45.432365149846376</t>
  </si>
  <si>
    <t>45.93707753774158</t>
  </si>
  <si>
    <t>45.92755460735792</t>
  </si>
  <si>
    <t>43.97541645996307</t>
  </si>
  <si>
    <t>44.33728580402442</t>
  </si>
  <si>
    <t>44.06112382315002</t>
  </si>
  <si>
    <t>43.48976632612441</t>
  </si>
  <si>
    <t>43.32787739357991</t>
  </si>
  <si>
    <t>43.44216474467868</t>
  </si>
  <si>
    <t>44.00399717082891</t>
  </si>
  <si>
    <t>43.12791434522324</t>
  </si>
  <si>
    <t>42.62321173800106</t>
  </si>
  <si>
    <t>43.051730766495176</t>
  </si>
  <si>
    <t>45.14671171343334</t>
  </si>
  <si>
    <t>44.44202796754823</t>
  </si>
  <si>
    <t>43.699268291487286</t>
  </si>
  <si>
    <t>44.32776488079379</t>
  </si>
  <si>
    <t>44.489640093175154</t>
  </si>
  <si>
    <t>44.32774424273933</t>
  </si>
  <si>
    <t>44.93720474274791</t>
  </si>
  <si>
    <t>46.003737316694895</t>
  </si>
  <si>
    <t>45.72757628069</t>
  </si>
  <si>
    <t>45.80376089861628</t>
  </si>
  <si>
    <t>45.70854264976603</t>
  </si>
  <si>
    <t>45.11812836849783</t>
  </si>
  <si>
    <t>44.603908736197646</t>
  </si>
  <si>
    <t>44.72769131801184</t>
  </si>
  <si>
    <t>44.40394592285157</t>
  </si>
  <si>
    <t>44.38488640500631</t>
  </si>
  <si>
    <t>44.337279934252685</t>
  </si>
  <si>
    <t>44.47059576090687</t>
  </si>
  <si>
    <t>44.032554039265875</t>
  </si>
  <si>
    <t>43.813540345511065</t>
  </si>
  <si>
    <t>43.98494194789465</t>
  </si>
  <si>
    <t>43.59451257976025</t>
  </si>
  <si>
    <t>44.09921627560215</t>
  </si>
  <si>
    <t>44.88960248915181</t>
  </si>
  <si>
    <t>44.59439379618023</t>
  </si>
  <si>
    <t>44.99435475091471</t>
  </si>
  <si>
    <t>44.94673036217046</t>
  </si>
  <si>
    <t>44.308716792877014</t>
  </si>
  <si>
    <t>44.76579564441147</t>
  </si>
  <si>
    <t>46.565580213896844</t>
  </si>
  <si>
    <t>46.413190726305515</t>
  </si>
  <si>
    <t>48.1844024180191</t>
  </si>
  <si>
    <t>48.93670140279503</t>
  </si>
  <si>
    <t>48.59388683497128</t>
  </si>
  <si>
    <t>48.384386607359524</t>
  </si>
  <si>
    <t>48.58436459973768</t>
  </si>
  <si>
    <t>48.0511109540222</t>
  </si>
  <si>
    <t>48.241548788227256</t>
  </si>
  <si>
    <t>48.041017155682965</t>
  </si>
  <si>
    <t>49.64205636552231</t>
  </si>
  <si>
    <t>50.22340674747123</t>
  </si>
  <si>
    <t>50.41400120709718</t>
  </si>
  <si>
    <t>50.423533084148495</t>
  </si>
  <si>
    <t>50.74755068722272</t>
  </si>
  <si>
    <t>50.414004470296824</t>
  </si>
  <si>
    <t>49.93749211918309</t>
  </si>
  <si>
    <t>49.75643385689128</t>
  </si>
  <si>
    <t>49.2036762214073</t>
  </si>
  <si>
    <t>49.079793177096676</t>
  </si>
  <si>
    <t>49.37521947156361</t>
  </si>
  <si>
    <t>49.36569832819856</t>
  </si>
  <si>
    <t>47.85994746698663</t>
  </si>
  <si>
    <t>47.707464829645254</t>
  </si>
  <si>
    <t>47.84088833442085</t>
  </si>
  <si>
    <t>48.260201380979694</t>
  </si>
  <si>
    <t>48.46987249781948</t>
  </si>
  <si>
    <t>49.375224710402776</t>
  </si>
  <si>
    <t>49.632543278178154</t>
  </si>
  <si>
    <t>48.79388705669427</t>
  </si>
  <si>
    <t>47.631215315651794</t>
  </si>
  <si>
    <t>47.25954880169729</t>
  </si>
  <si>
    <t>47.33579374019251</t>
  </si>
  <si>
    <t>48.002889275937385</t>
  </si>
  <si>
    <t>48.031483458261846</t>
  </si>
  <si>
    <t>48.069603664351085</t>
  </si>
  <si>
    <t>49.175101980509645</t>
  </si>
  <si>
    <t>49.25133547770517</t>
  </si>
  <si>
    <t>49.75641878714569</t>
  </si>
  <si>
    <t>51.95787769064799</t>
  </si>
  <si>
    <t>52.23424420038839</t>
  </si>
  <si>
    <t>51.710081500729984</t>
  </si>
  <si>
    <t>50.528366167794935</t>
  </si>
  <si>
    <t>44.58159750715626</t>
  </si>
  <si>
    <t>45.90628186907903</t>
  </si>
  <si>
    <t>45.830040462085265</t>
  </si>
  <si>
    <t>47.440628337263405</t>
  </si>
  <si>
    <t>47.84089495058643</t>
  </si>
  <si>
    <t>47.97430386203609</t>
  </si>
  <si>
    <t>46.697277297258466</t>
  </si>
  <si>
    <t>47.2023706350917</t>
  </si>
  <si>
    <t>48.70812141828878</t>
  </si>
  <si>
    <t>47.917121329988376</t>
  </si>
  <si>
    <t>48.4031507365214</t>
  </si>
  <si>
    <t>49.13697194032143</t>
  </si>
  <si>
    <t>47.69793946055005</t>
  </si>
  <si>
    <t>48.507988033311584</t>
  </si>
  <si>
    <t>49.17509075998176</t>
  </si>
  <si>
    <t>49.537224639040986</t>
  </si>
  <si>
    <t>49.3180372043634</t>
  </si>
  <si>
    <t>49.613477051778084</t>
  </si>
  <si>
    <t>49.07025797885454</t>
  </si>
  <si>
    <t>48.355502156754454</t>
  </si>
  <si>
    <t>46.497145232470714</t>
  </si>
  <si>
    <t>46.94506512205361</t>
  </si>
  <si>
    <t>46.401841809212236</t>
  </si>
  <si>
    <t>47.83136395416784</t>
  </si>
  <si>
    <t>44.89609256999636</t>
  </si>
  <si>
    <t>44.057452174155976</t>
  </si>
  <si>
    <t>44.753153293100524</t>
  </si>
  <si>
    <t>45.34400818024595</t>
  </si>
  <si>
    <t>45.04858213639257</t>
  </si>
  <si>
    <t>47.14518407122586</t>
  </si>
  <si>
    <t>46.65916238048568</t>
  </si>
  <si>
    <t>47.011769516737175</t>
  </si>
  <si>
    <t>47.72652048110806</t>
  </si>
  <si>
    <t>48.14584448903959</t>
  </si>
  <si>
    <t>48.09820122024825</t>
  </si>
  <si>
    <t>48.29833017355562</t>
  </si>
  <si>
    <t>46.63057216472284</t>
  </si>
  <si>
    <t>46.125476314452285</t>
  </si>
  <si>
    <t>46.83070491448989</t>
  </si>
  <si>
    <t>47.25955135868361</t>
  </si>
  <si>
    <t>48.069589879561555</t>
  </si>
  <si>
    <t>49.0424241608264</t>
  </si>
  <si>
    <t>48.1172656159125</t>
  </si>
  <si>
    <t>48.613228046026364</t>
  </si>
  <si>
    <t>48.040972405488176</t>
  </si>
  <si>
    <t>47.96467299757777</t>
  </si>
  <si>
    <t>46.54356386793766</t>
  </si>
  <si>
    <t>46.66755545075164</t>
  </si>
  <si>
    <t>47.58316658659604</t>
  </si>
  <si>
    <t>47.20165880553923</t>
  </si>
  <si>
    <t>47.53547855839594</t>
  </si>
  <si>
    <t>46.19067788461992</t>
  </si>
  <si>
    <t>45.45627473455229</t>
  </si>
  <si>
    <t>45.08431152301712</t>
  </si>
  <si>
    <t>45.56118358298072</t>
  </si>
  <si>
    <t>46.83922375805267</t>
  </si>
  <si>
    <t>46.247895265971366</t>
  </si>
  <si>
    <t>46.08575889336225</t>
  </si>
  <si>
    <t>46.09530071984611</t>
  </si>
  <si>
    <t>47.058599260243234</t>
  </si>
  <si>
    <t>47.096755081439525</t>
  </si>
  <si>
    <t>48.12680851407327</t>
  </si>
  <si>
    <t>48.30802655417563</t>
  </si>
  <si>
    <t>48.47016989609564</t>
  </si>
  <si>
    <t>48.31756354699457</t>
  </si>
  <si>
    <t>49.06150875852536</t>
  </si>
  <si>
    <t>49.128256359680336</t>
  </si>
  <si>
    <t>48.77536671353525</t>
  </si>
  <si>
    <t>48.86119974032271</t>
  </si>
  <si>
    <t>48.422476803624896</t>
  </si>
  <si>
    <t>47.42102242036659</t>
  </si>
  <si>
    <t>47.59269859640978</t>
  </si>
  <si>
    <t>48.63230051743021</t>
  </si>
  <si>
    <t>47.39240669098694</t>
  </si>
  <si>
    <t>46.57217649533313</t>
  </si>
  <si>
    <t>46.944152532717986</t>
  </si>
  <si>
    <t>46.37188858260794</t>
  </si>
  <si>
    <t>45.828235493754356</t>
  </si>
  <si>
    <t>46.50542073726446</t>
  </si>
  <si>
    <t>47.22073516171267</t>
  </si>
  <si>
    <t>46.41003714086686</t>
  </si>
  <si>
    <t>44.54067940182761</t>
  </si>
  <si>
    <t>45.294143364913346</t>
  </si>
  <si>
    <t>45.43719228375071</t>
  </si>
  <si>
    <t>45.83779040948178</t>
  </si>
  <si>
    <t>46.410047973799344</t>
  </si>
  <si>
    <t>46.066692517103476</t>
  </si>
  <si>
    <t>46.94415227255571</t>
  </si>
  <si>
    <t>46.98229576104337</t>
  </si>
  <si>
    <t>46.629401421611014</t>
  </si>
  <si>
    <t>43.76811649186479</t>
  </si>
  <si>
    <t>43.968414333317945</t>
  </si>
  <si>
    <t>42.90973309954015</t>
  </si>
  <si>
    <t>41.250187205867086</t>
  </si>
  <si>
    <t>39.97215211800837</t>
  </si>
  <si>
    <t>39.86723899650506</t>
  </si>
  <si>
    <t>39.84816317595966</t>
  </si>
  <si>
    <t>39.39034978435476</t>
  </si>
  <si>
    <t>38.58919190642554</t>
  </si>
  <si>
    <t>37.69265540371398</t>
  </si>
  <si>
    <t>38.62734529812798</t>
  </si>
  <si>
    <t>37.19669889505887</t>
  </si>
  <si>
    <t>38.837171288512764</t>
  </si>
  <si>
    <t>39.733694408714825</t>
  </si>
  <si>
    <t>38.47473977936138</t>
  </si>
  <si>
    <t>38.56997103344137</t>
  </si>
  <si>
    <t>39.62969091490206</t>
  </si>
  <si>
    <t>39.32418942911291</t>
  </si>
  <si>
    <t>39.40056026005285</t>
  </si>
  <si>
    <t>39.572413322067476</t>
  </si>
  <si>
    <t>38.2835592069008</t>
  </si>
  <si>
    <t>37.281117704666244</t>
  </si>
  <si>
    <t>38.331292197757584</t>
  </si>
  <si>
    <t>37.65345514289315</t>
  </si>
  <si>
    <t>36.14502225985975</t>
  </si>
  <si>
    <t>36.04954963613994</t>
  </si>
  <si>
    <t>36.651022074810285</t>
  </si>
  <si>
    <t>35.45763446878936</t>
  </si>
  <si>
    <t>36.62237945146916</t>
  </si>
  <si>
    <t>37.71073183429607</t>
  </si>
  <si>
    <t>38.293105894988365</t>
  </si>
  <si>
    <t>37.920772320543065</t>
  </si>
  <si>
    <t>37.87303841419003</t>
  </si>
  <si>
    <t>38.169000961135865</t>
  </si>
  <si>
    <t>38.35038588090132</t>
  </si>
  <si>
    <t>38.09262116140646</t>
  </si>
  <si>
    <t>39.23825678704852</t>
  </si>
  <si>
    <t>40.10703770921001</t>
  </si>
  <si>
    <t>40.01157295554258</t>
  </si>
  <si>
    <t>41.47226021041068</t>
  </si>
  <si>
    <t>42.70381674219908</t>
  </si>
  <si>
    <t>43.05706387014775</t>
  </si>
  <si>
    <t>42.961596246908144</t>
  </si>
  <si>
    <t>42.11191515251982</t>
  </si>
  <si>
    <t>42.064172818544186</t>
  </si>
  <si>
    <t>42.150099731735125</t>
  </si>
  <si>
    <t>42.93295950466662</t>
  </si>
  <si>
    <t>43.26710785715026</t>
  </si>
  <si>
    <t>43.21937370849823</t>
  </si>
  <si>
    <t>43.05706733151778</t>
  </si>
  <si>
    <t>44.135874293254574</t>
  </si>
  <si>
    <t>45.119224711052006</t>
  </si>
  <si>
    <t>44.699152441749305</t>
  </si>
  <si>
    <t>44.75644576832486</t>
  </si>
  <si>
    <t>44.09769034278848</t>
  </si>
  <si>
    <t>43.782628719043544</t>
  </si>
  <si>
    <t>43.82083161597295</t>
  </si>
  <si>
    <t>44.7850709859107</t>
  </si>
  <si>
    <t>45.501109608969124</t>
  </si>
  <si>
    <t>45.14785699959529</t>
  </si>
  <si>
    <t>44.259988397749076</t>
  </si>
  <si>
    <t>43.96403699735542</t>
  </si>
  <si>
    <t>44.64187346219884</t>
  </si>
  <si>
    <t>45.21469476119976</t>
  </si>
  <si>
    <t>45.34835565375607</t>
  </si>
  <si>
    <t>45.24333131926018</t>
  </si>
  <si>
    <t>44.92829037870972</t>
  </si>
  <si>
    <t>45.587036959950915</t>
  </si>
  <si>
    <t>45.85434690209565</t>
  </si>
  <si>
    <t>45.33880926086805</t>
  </si>
  <si>
    <t>45.281522692685996</t>
  </si>
  <si>
    <t>44.622774973714016</t>
  </si>
  <si>
    <t>44.67052264173865</t>
  </si>
  <si>
    <t>45.66339362383741</t>
  </si>
  <si>
    <t>44.985566887530474</t>
  </si>
  <si>
    <t>44.78473936224103</t>
  </si>
  <si>
    <t>44.99494766517482</t>
  </si>
  <si>
    <t>45.23382625857902</t>
  </si>
  <si>
    <t>43.657241452763294</t>
  </si>
  <si>
    <t>42.41507505187021</t>
  </si>
  <si>
    <t>43.29414916313192</t>
  </si>
  <si>
    <t>42.634834637641376</t>
  </si>
  <si>
    <t>41.70799608228222</t>
  </si>
  <si>
    <t>41.908657658193434</t>
  </si>
  <si>
    <t>41.45955754650067</t>
  </si>
  <si>
    <t>41.794002992771055</t>
  </si>
  <si>
    <t>41.83220996003998</t>
  </si>
  <si>
    <t>41.99465091087799</t>
  </si>
  <si>
    <t>41.516899905129605</t>
  </si>
  <si>
    <t>41.50734387609186</t>
  </si>
  <si>
    <t>41.545563030760334</t>
  </si>
  <si>
    <t>41.669770938524664</t>
  </si>
  <si>
    <t>41.36402264079971</t>
  </si>
  <si>
    <t>41.02003208755041</t>
  </si>
  <si>
    <t>41.9373134203652</t>
  </si>
  <si>
    <t>42.434187161744255</t>
  </si>
  <si>
    <t>43.533024842661774</t>
  </si>
  <si>
    <t>43.22725975457735</t>
  </si>
  <si>
    <t>43.42791164987612</t>
  </si>
  <si>
    <t>43.32281730416127</t>
  </si>
  <si>
    <t>43.02660779363457</t>
  </si>
  <si>
    <t>43.18903704675806</t>
  </si>
  <si>
    <t>42.720840073055086</t>
  </si>
  <si>
    <t>44.84207580360009</t>
  </si>
  <si>
    <t>45.30071350257966</t>
  </si>
  <si>
    <t>44.68919039496954</t>
  </si>
  <si>
    <t>44.00122234726083</t>
  </si>
  <si>
    <t>43.131700944599096</t>
  </si>
  <si>
    <t>43.40881239787749</t>
  </si>
  <si>
    <t>43.007484443671515</t>
  </si>
  <si>
    <t>43.427912563259405</t>
  </si>
  <si>
    <t>44.5745156112988</t>
  </si>
  <si>
    <t>43.54258382269984</t>
  </si>
  <si>
    <t>43.57123546824152</t>
  </si>
  <si>
    <t>44.11589483715411</t>
  </si>
  <si>
    <t>42.56796094756664</t>
  </si>
  <si>
    <t>41.19201283990316</t>
  </si>
  <si>
    <t>42.214408227309804</t>
  </si>
  <si>
    <t>43.16036837131673</t>
  </si>
  <si>
    <t>43.25592476758326</t>
  </si>
  <si>
    <t>43.370589592511166</t>
  </si>
  <si>
    <t>43.94359982345189</t>
  </si>
  <si>
    <t>45.75107630801253</t>
  </si>
  <si>
    <t>46.58308637507743</t>
  </si>
  <si>
    <t>46.60222709586096</t>
  </si>
  <si>
    <t>46.382261431848455</t>
  </si>
  <si>
    <t>46.47788993285781</t>
  </si>
  <si>
    <t>46.18143169877764</t>
  </si>
  <si>
    <t>46.248379372499194</t>
  </si>
  <si>
    <t>46.46833372666127</t>
  </si>
  <si>
    <t>46.45876263309275</t>
  </si>
  <si>
    <t>46.420509323222724</t>
  </si>
  <si>
    <t>45.980592223742455</t>
  </si>
  <si>
    <t>46.52571577947239</t>
  </si>
  <si>
    <t>46.21968324557967</t>
  </si>
  <si>
    <t>46.2961841415428</t>
  </si>
  <si>
    <t>46.171878814697266</t>
  </si>
  <si>
    <t>44.584352886406705</t>
  </si>
  <si>
    <t>44.450448771156395</t>
  </si>
  <si>
    <t>43.417611655418504</t>
  </si>
  <si>
    <t>43.25503888455331</t>
  </si>
  <si>
    <t>43.283731364193486</t>
  </si>
  <si>
    <t>44.49827506380218</t>
  </si>
  <si>
    <t>44.412209214929696</t>
  </si>
  <si>
    <t>44.383518874838295</t>
  </si>
  <si>
    <t>44.7565009661405</t>
  </si>
  <si>
    <t>44.488700381388</t>
  </si>
  <si>
    <t>44.73735415423528</t>
  </si>
  <si>
    <t>44.31657691053372</t>
  </si>
  <si>
    <t>44.39308046285312</t>
  </si>
  <si>
    <t>44.38351370947461</t>
  </si>
  <si>
    <t>44.19225151767853</t>
  </si>
  <si>
    <t>44.5556641489663</t>
  </si>
  <si>
    <t>45.08164422546257</t>
  </si>
  <si>
    <t>44.87124795219231</t>
  </si>
  <si>
    <t>44.048796745348724</t>
  </si>
  <si>
    <t>44.19225440050698</t>
  </si>
  <si>
    <t>44.63215490743204</t>
  </si>
  <si>
    <t>44.81386341025904</t>
  </si>
  <si>
    <t>44.52697244282017</t>
  </si>
  <si>
    <t>44.32613961650384</t>
  </si>
  <si>
    <t>44.211367894411914</t>
  </si>
  <si>
    <t>44.49826684619185</t>
  </si>
  <si>
    <t>44.78517748852415</t>
  </si>
  <si>
    <t>43.01596406517143</t>
  </si>
  <si>
    <t>42.623859555214906</t>
  </si>
  <si>
    <t>42.50908558978736</t>
  </si>
  <si>
    <t>42.566479716389786</t>
  </si>
  <si>
    <t>42.260443408910525</t>
  </si>
  <si>
    <t>42.65255210097166</t>
  </si>
  <si>
    <t>40.940706367445735</t>
  </si>
  <si>
    <t>40.59642613457656</t>
  </si>
  <si>
    <t>41.52407686075408</t>
  </si>
  <si>
    <t>41.218054409144536</t>
  </si>
  <si>
    <t>40.816388778821036</t>
  </si>
  <si>
    <t>40.8259542025855</t>
  </si>
  <si>
    <t>40.730317422405975</t>
  </si>
  <si>
    <t>40.18519967801454</t>
  </si>
  <si>
    <t>40.213892793718294</t>
  </si>
  <si>
    <t>40.00304600223125</t>
  </si>
  <si>
    <t>39.58185279805909</t>
  </si>
  <si>
    <t>39.916888616966176</t>
  </si>
  <si>
    <t>39.73501210941715</t>
  </si>
  <si>
    <t>39.72544130319369</t>
  </si>
  <si>
    <t>39.72544115858976</t>
  </si>
  <si>
    <t>39.39998441141596</t>
  </si>
  <si>
    <t>39.62972141127033</t>
  </si>
  <si>
    <t>38.93093471977208</t>
  </si>
  <si>
    <t>39.380840357690175</t>
  </si>
  <si>
    <t>39.56271245775355</t>
  </si>
  <si>
    <t>39.9456059827332</t>
  </si>
  <si>
    <t>39.74458825332004</t>
  </si>
  <si>
    <t>39.409550973465095</t>
  </si>
  <si>
    <t>39.160669325730446</t>
  </si>
  <si>
    <t>39.69671793375091</t>
  </si>
  <si>
    <t>39.17981595859828</t>
  </si>
  <si>
    <t>39.06493965174459</t>
  </si>
  <si>
    <t>38.55760823763099</t>
  </si>
  <si>
    <t>38.557613591745344</t>
  </si>
  <si>
    <t>39.74459331015225</t>
  </si>
  <si>
    <t>39.17025490155138</t>
  </si>
  <si>
    <t>38.787350910716015</t>
  </si>
  <si>
    <t>38.88306643714887</t>
  </si>
  <si>
    <t>38.91178738364478</t>
  </si>
  <si>
    <t>39.907317533403884</t>
  </si>
  <si>
    <t>38.84478124227009</t>
  </si>
  <si>
    <t>37.98326480696118</t>
  </si>
  <si>
    <t>39.20853102073786</t>
  </si>
  <si>
    <t>39.18939015773993</t>
  </si>
  <si>
    <t>39.438263105868145</t>
  </si>
  <si>
    <t>40.16576275864613</t>
  </si>
  <si>
    <t>39.85945159710301</t>
  </si>
  <si>
    <t>40.80712097098779</t>
  </si>
  <si>
    <t>41.103872391344225</t>
  </si>
  <si>
    <t>41.19002033626448</t>
  </si>
  <si>
    <t>41.44848362350085</t>
  </si>
  <si>
    <t>41.48676504772604</t>
  </si>
  <si>
    <t>42.022813492604286</t>
  </si>
  <si>
    <t>41.56334666624976</t>
  </si>
  <si>
    <t>41.80264156503451</t>
  </si>
  <si>
    <t>40.66353475461209</t>
  </si>
  <si>
    <t>40.050903070979906</t>
  </si>
  <si>
    <t>40.10834129725384</t>
  </si>
  <si>
    <t>40.041329192870606</t>
  </si>
  <si>
    <t>40.67310912157707</t>
  </si>
  <si>
    <t>41.429333141322694</t>
  </si>
  <si>
    <t>42.33869736905991</t>
  </si>
  <si>
    <t>42.501428987984376</t>
  </si>
  <si>
    <t>42.673740140275235</t>
  </si>
  <si>
    <t>42.0323848034876</t>
  </si>
  <si>
    <t>41.23787361685635</t>
  </si>
  <si>
    <t>41.27616973557663</t>
  </si>
  <si>
    <t>41.37189838792504</t>
  </si>
  <si>
    <t>41.01771586665367</t>
  </si>
  <si>
    <t>41.06558459215382</t>
  </si>
  <si>
    <t>41.05600291085932</t>
  </si>
  <si>
    <t>40.65395540295108</t>
  </si>
  <si>
    <t>40.83583908058652</t>
  </si>
  <si>
    <t>41.13257685326659</t>
  </si>
  <si>
    <t>41.04642703738191</t>
  </si>
  <si>
    <t>40.768838192278324</t>
  </si>
  <si>
    <t>40.42422463614214</t>
  </si>
  <si>
    <t>41.11343495697056</t>
  </si>
  <si>
    <t>41.87921693110939</t>
  </si>
  <si>
    <t>41.783504911245885</t>
  </si>
  <si>
    <t>41.28573811639217</t>
  </si>
  <si>
    <t>41.41975635015522</t>
  </si>
  <si>
    <t>41.52505806531676</t>
  </si>
  <si>
    <t>41.419757182099545</t>
  </si>
  <si>
    <t>42.28126504725163</t>
  </si>
  <si>
    <t>42.18553955626572</t>
  </si>
  <si>
    <t>42.12810506239714</t>
  </si>
  <si>
    <t>41.793079039759185</t>
  </si>
  <si>
    <t>41.77393631137837</t>
  </si>
  <si>
    <t>41.60162720176953</t>
  </si>
  <si>
    <t>42.74073892184196</t>
  </si>
  <si>
    <t>44.50216743815991</t>
  </si>
  <si>
    <t>44.63629224383118</t>
  </si>
  <si>
    <t>43.706961941226645</t>
  </si>
  <si>
    <t>42.7393307668319</t>
  </si>
  <si>
    <t>42.413585963759424</t>
  </si>
  <si>
    <t>42.193226488964534</t>
  </si>
  <si>
    <t>42.67225610002484</t>
  </si>
  <si>
    <t>42.78722078455106</t>
  </si>
  <si>
    <t>42.777646289153346</t>
  </si>
  <si>
    <t>42.221965650767764</t>
  </si>
  <si>
    <t>42.653088668194236</t>
  </si>
  <si>
    <t>42.777636977897004</t>
  </si>
  <si>
    <t>43.77403667645024</t>
  </si>
  <si>
    <t>44.57880725816584</t>
  </si>
  <si>
    <t>43.8602549015809</t>
  </si>
  <si>
    <t>44.253065772626556</t>
  </si>
  <si>
    <t>44.2051674614113</t>
  </si>
  <si>
    <t>43.83151872560685</t>
  </si>
  <si>
    <t>44.57881268798901</t>
  </si>
  <si>
    <t>44.96204404306243</t>
  </si>
  <si>
    <t>44.75126933709176</t>
  </si>
  <si>
    <t>44.712940979198365</t>
  </si>
  <si>
    <t>45.239877325572635</t>
  </si>
  <si>
    <t>46.169202662552536</t>
  </si>
  <si>
    <t>47.06019829624816</t>
  </si>
  <si>
    <t>47.46257843327803</t>
  </si>
  <si>
    <t>47.03145882698207</t>
  </si>
  <si>
    <t>47.35719617264447</t>
  </si>
  <si>
    <t>47.71168450269627</t>
  </si>
  <si>
    <t>48.47813730794671</t>
  </si>
  <si>
    <t>49.13920181804648</t>
  </si>
  <si>
    <t>50.20265374574159</t>
  </si>
  <si>
    <t>49.7140438158689</t>
  </si>
  <si>
    <t>48.8996889166375</t>
  </si>
  <si>
    <t>49.091303212711814</t>
  </si>
  <si>
    <t>49.70445928633465</t>
  </si>
  <si>
    <t>50.423020040263424</t>
  </si>
  <si>
    <t>49.96314135521382</t>
  </si>
  <si>
    <t>48.68890335885155</t>
  </si>
  <si>
    <t>48.13323240286208</t>
  </si>
  <si>
    <t>48.51645048777264</t>
  </si>
  <si>
    <t>48.57394663990884</t>
  </si>
  <si>
    <t>48.11407545226966</t>
  </si>
  <si>
    <t>48.61226544684947</t>
  </si>
  <si>
    <t>48.8901021095157</t>
  </si>
  <si>
    <t>48.880515498130784</t>
  </si>
  <si>
    <t>48.33443058865042</t>
  </si>
  <si>
    <t>48.315270475228616</t>
  </si>
  <si>
    <t>48.45897924053211</t>
  </si>
  <si>
    <t>48.51645449289701</t>
  </si>
  <si>
    <t>48.77514318751862</t>
  </si>
  <si>
    <t>49.04339553961521</t>
  </si>
  <si>
    <t>49.00506782555903</t>
  </si>
  <si>
    <t>49.608658380509375</t>
  </si>
  <si>
    <t>49.656568330779706</t>
  </si>
  <si>
    <t>50.1260110458599</t>
  </si>
  <si>
    <t>49.22543526900151</t>
  </si>
  <si>
    <t>49.21585048959241</t>
  </si>
  <si>
    <t>49.2541722487511</t>
  </si>
  <si>
    <t>48.2098774646099</t>
  </si>
  <si>
    <t>48.49730587609978</t>
  </si>
  <si>
    <t>48.49730026944427</t>
  </si>
  <si>
    <t>47.83533717511143</t>
  </si>
  <si>
    <t>48.19970045309001</t>
  </si>
  <si>
    <t>47.797003361822846</t>
  </si>
  <si>
    <t>47.307996816087446</t>
  </si>
  <si>
    <t>47.63400421554003</t>
  </si>
  <si>
    <t>47.61482553883354</t>
  </si>
  <si>
    <t>47.52852986812392</t>
  </si>
  <si>
    <t>47.9599943748361</t>
  </si>
  <si>
    <t>48.13258033417819</t>
  </si>
  <si>
    <t>48.21886980410614</t>
  </si>
  <si>
    <t>48.4202288059719</t>
  </si>
  <si>
    <t>48.52569788555196</t>
  </si>
  <si>
    <t>48.08463928748164</t>
  </si>
  <si>
    <t>47.87368989510756</t>
  </si>
  <si>
    <t>48.995513210109</t>
  </si>
  <si>
    <t>49.98309521613127</t>
  </si>
  <si>
    <t>49.388624890528234</t>
  </si>
  <si>
    <t>48.90922414911385</t>
  </si>
  <si>
    <t>49.35028333865148</t>
  </si>
  <si>
    <t>49.24480585020349</t>
  </si>
  <si>
    <t>48.832522889742606</t>
  </si>
  <si>
    <t>48.87087176012873</t>
  </si>
  <si>
    <t>48.89963569143064</t>
  </si>
  <si>
    <t>50.069396786518176</t>
  </si>
  <si>
    <t>49.62832770549851</t>
  </si>
  <si>
    <t>50.03104107644423</t>
  </si>
  <si>
    <t>49.87762338791502</t>
  </si>
  <si>
    <t>49.61874584715767</t>
  </si>
  <si>
    <t>50.43373799006399</t>
  </si>
  <si>
    <t>51.42131516607274</t>
  </si>
  <si>
    <t>50.673437283276975</t>
  </si>
  <si>
    <t>50.117333568162714</t>
  </si>
  <si>
    <t>50.44333581880319</t>
  </si>
  <si>
    <t>51.05696390897285</t>
  </si>
  <si>
    <t>50.61591526138321</t>
  </si>
  <si>
    <t>50.24197826483303</t>
  </si>
  <si>
    <t>49.94474954741677</t>
  </si>
  <si>
    <t>49.92556191952019</t>
  </si>
  <si>
    <t>49.94474792480468</t>
  </si>
  <si>
    <t>49.97350481219467</t>
  </si>
  <si>
    <t>49.887212588249476</t>
  </si>
  <si>
    <t>50.69262062142102</t>
  </si>
  <si>
    <t>50.38579235312298</t>
  </si>
  <si>
    <t>49.79132703182146</t>
  </si>
  <si>
    <t>49.41739137746615</t>
  </si>
  <si>
    <t>49.858443825613634</t>
  </si>
  <si>
    <t>51.00903213935448</t>
  </si>
  <si>
    <t>50.88331280085742</t>
  </si>
  <si>
    <t>51.113587682167015</t>
  </si>
  <si>
    <t>51.22873769073049</t>
  </si>
  <si>
    <t>51.29589641334002</t>
  </si>
  <si>
    <t>50.40355116021935</t>
  </si>
  <si>
    <t>50.66261640559422</t>
  </si>
  <si>
    <t>50.422737854444286</t>
  </si>
  <si>
    <t>50.96967031995185</t>
  </si>
  <si>
    <t>50.65302159901458</t>
  </si>
  <si>
    <t>50.777763563906895</t>
  </si>
  <si>
    <t>50.28840310245629</t>
  </si>
  <si>
    <t>50.307593894513325</t>
  </si>
  <si>
    <t>49.74147647614265</t>
  </si>
  <si>
    <t>49.91419047924581</t>
  </si>
  <si>
    <t>50.173257970511855</t>
  </si>
  <si>
    <t>50.87370816989298</t>
  </si>
  <si>
    <t>51.343871070109884</t>
  </si>
  <si>
    <t>51.75646684938861</t>
  </si>
  <si>
    <t>51.82364028894989</t>
  </si>
  <si>
    <t>51.71809309652946</t>
  </si>
  <si>
    <t>51.6317307506116</t>
  </si>
  <si>
    <t>50.86411463843067</t>
  </si>
  <si>
    <t>50.55707433971141</t>
  </si>
  <si>
    <t>51.40144697286729</t>
  </si>
  <si>
    <t>51.487803766785554</t>
  </si>
  <si>
    <t>50.70099718251333</t>
  </si>
  <si>
    <t>49.77025721644018</t>
  </si>
  <si>
    <t>49.44402807948501</t>
  </si>
  <si>
    <t>49.36726502614288</t>
  </si>
  <si>
    <t>49.050624911590404</t>
  </si>
  <si>
    <t>49.069818451142126</t>
  </si>
  <si>
    <t>49.00265155998586</t>
  </si>
  <si>
    <t>48.60924815307538</t>
  </si>
  <si>
    <t>48.388552847067785</t>
  </si>
  <si>
    <t>48.407748219190495</t>
  </si>
  <si>
    <t>48.75317137900772</t>
  </si>
  <si>
    <t>49.58795314332403</t>
  </si>
  <si>
    <t>48.32139309978869</t>
  </si>
  <si>
    <t>47.74567661654112</t>
  </si>
  <si>
    <t>47.75528325198575</t>
  </si>
  <si>
    <t>47.515393949372985</t>
  </si>
  <si>
    <t>48.56127424111615</t>
  </si>
  <si>
    <t>49.5399810916695</t>
  </si>
  <si>
    <t>48.37895051024282</t>
  </si>
  <si>
    <t>48.388556321694765</t>
  </si>
  <si>
    <t>48.35977978674684</t>
  </si>
  <si>
    <t>49.12738388833172</t>
  </si>
  <si>
    <t>49.079409390812344</t>
  </si>
  <si>
    <t>48.398157554870124</t>
  </si>
  <si>
    <t>48.22543290146003</t>
  </si>
  <si>
    <t>48.09110935904685</t>
  </si>
  <si>
    <t>47.88001169945232</t>
  </si>
  <si>
    <t>48.484510027556965</t>
  </si>
  <si>
    <t>48.705199056408475</t>
  </si>
  <si>
    <t>49.12739069688824</t>
  </si>
  <si>
    <t>50.365170424004255</t>
  </si>
  <si>
    <t>50.37475796298707</t>
  </si>
  <si>
    <t>51.34387542881038</t>
  </si>
  <si>
    <t>53.69470322589078</t>
  </si>
  <si>
    <t>53.28211113217711</t>
  </si>
  <si>
    <t>53.33967664767233</t>
  </si>
  <si>
    <t>53.52198687574815</t>
  </si>
  <si>
    <t>53.790647534772376</t>
  </si>
  <si>
    <t>53.771455031033355</t>
  </si>
  <si>
    <t>53.72348746365117</t>
  </si>
  <si>
    <t>53.41644160599569</t>
  </si>
  <si>
    <t>53.47400727685154</t>
  </si>
  <si>
    <t>53.57947330601425</t>
  </si>
  <si>
    <t>53.5794693986299</t>
  </si>
  <si>
    <t>54.731727365563025</t>
  </si>
  <si>
    <t>54.818132342012206</t>
  </si>
  <si>
    <t>55.53828045556542</t>
  </si>
  <si>
    <t>55.682313812740404</t>
  </si>
  <si>
    <t>55.576692545406644</t>
  </si>
  <si>
    <t>53.31061549117399</t>
  </si>
  <si>
    <t>52.72488383717982</t>
  </si>
  <si>
    <t>53.253001658614316</t>
  </si>
  <si>
    <t>52.715282437610576</t>
  </si>
  <si>
    <t>52.27358622039846</t>
  </si>
  <si>
    <t>52.37920911799391</t>
  </si>
  <si>
    <t>53.95395078478494</t>
  </si>
  <si>
    <t>53.63708403629878</t>
  </si>
  <si>
    <t>55.847690076410025</t>
  </si>
  <si>
    <t>56.95117028191846</t>
  </si>
  <si>
    <t>56.65821289511943</t>
  </si>
  <si>
    <t>56.39455318111936</t>
  </si>
  <si>
    <t>56.38478763370192</t>
  </si>
  <si>
    <t>56.52149993209455</t>
  </si>
  <si>
    <t>56.45314402136112</t>
  </si>
  <si>
    <t>57.351549446698705</t>
  </si>
  <si>
    <t>57.92769951952687</t>
  </si>
  <si>
    <t>58.64056990056703</t>
  </si>
  <si>
    <t>59.26555030748507</t>
  </si>
  <si>
    <t>58.81634309814851</t>
  </si>
  <si>
    <t>59.382726812040886</t>
  </si>
  <si>
    <t>59.56826890903953</t>
  </si>
  <si>
    <t>60.74010694649814</t>
  </si>
  <si>
    <t>59.822168783378665</t>
  </si>
  <si>
    <t>61.36507564433717</t>
  </si>
  <si>
    <t>59.59756386197489</t>
  </si>
  <si>
    <t>59.4120204699258</t>
  </si>
  <si>
    <t>59.24601324471008</t>
  </si>
  <si>
    <t>60.19324687205919</t>
  </si>
  <si>
    <t>59.91005108447842</t>
  </si>
  <si>
    <t>59.96863959876024</t>
  </si>
  <si>
    <t>59.607336773417</t>
  </si>
  <si>
    <t>59.57803675048472</t>
  </si>
  <si>
    <t>59.646384810264756</t>
  </si>
  <si>
    <t>60.388561689448814</t>
  </si>
  <si>
    <t>60.58386398592308</t>
  </si>
  <si>
    <t>62.01936286097407</t>
  </si>
  <si>
    <t>62.24396476863997</t>
  </si>
  <si>
    <t>62.32207973137785</t>
  </si>
  <si>
    <t>62.19513270233528</t>
  </si>
  <si>
    <t>61.61897434819579</t>
  </si>
  <si>
    <t>62.292794626921825</t>
  </si>
  <si>
    <t>64.93918124456569</t>
  </si>
  <si>
    <t>65.20284184695832</t>
  </si>
  <si>
    <t>65.50555775506855</t>
  </si>
  <si>
    <t>64.7536354273457</t>
  </si>
  <si>
    <t>64.20678505863714</t>
  </si>
  <si>
    <t>67.00941901095133</t>
  </si>
  <si>
    <t>67.41956945102056</t>
  </si>
  <si>
    <t>67.00943151577171</t>
  </si>
  <si>
    <t>67.28284660580115</t>
  </si>
  <si>
    <t>68.77693485621708</t>
  </si>
  <si>
    <t>68.93317399231942</t>
  </si>
  <si>
    <t>69.68510647208475</t>
  </si>
  <si>
    <t>68.94295660462768</t>
  </si>
  <si>
    <t>68.77693823742187</t>
  </si>
  <si>
    <t>66.45125487015423</t>
  </si>
  <si>
    <t>65.69890873622231</t>
  </si>
  <si>
    <t>63.44183242251014</t>
  </si>
  <si>
    <t>62.01530177289728</t>
  </si>
  <si>
    <t>61.01868329536842</t>
  </si>
  <si>
    <t>60.31517836848308</t>
  </si>
  <si>
    <t>58.59552156554107</t>
  </si>
  <si>
    <t>55.791297654145055</t>
  </si>
  <si>
    <t>54.7458198176861</t>
  </si>
  <si>
    <t>59.00589470983115</t>
  </si>
  <si>
    <t>57.65752347014554</t>
  </si>
  <si>
    <t>56.074648559701416</t>
  </si>
  <si>
    <t>56.44594147889235</t>
  </si>
  <si>
    <t>57.49142137578179</t>
  </si>
  <si>
    <t>58.10699579065816</t>
  </si>
  <si>
    <t>58.64437530745764</t>
  </si>
  <si>
    <t>58.732319353741694</t>
  </si>
  <si>
    <t>57.61843673995011</t>
  </si>
  <si>
    <t>57.29599825701718</t>
  </si>
  <si>
    <t>56.79769687509702</t>
  </si>
  <si>
    <t>56.866092196616115</t>
  </si>
  <si>
    <t>57.11035992309828</t>
  </si>
  <si>
    <t>56.338470458984375</t>
  </si>
  <si>
    <t>54.6578874828878</t>
  </si>
  <si>
    <t>54.88261697595027</t>
  </si>
  <si>
    <t>54.638335592218176</t>
  </si>
  <si>
    <t>55.654514442324555</t>
  </si>
  <si>
    <t>56.55342314373609</t>
  </si>
  <si>
    <t>57.19829992305407</t>
  </si>
  <si>
    <t>56.67066735156935</t>
  </si>
  <si>
    <t>56.9051768193915</t>
  </si>
  <si>
    <t>58.42941729322291</t>
  </si>
  <si>
    <t>59.05474853253397</t>
  </si>
  <si>
    <t>58.361024484798996</t>
  </si>
  <si>
    <t>57.149441783775494</t>
  </si>
  <si>
    <t>57.12990960584359</t>
  </si>
  <si>
    <t>56.905173179617705</t>
  </si>
  <si>
    <t>57.27646273387992</t>
  </si>
  <si>
    <t>57.35463264755561</t>
  </si>
  <si>
    <t>57.28623735203749</t>
  </si>
  <si>
    <t>56.68044444041443</t>
  </si>
  <si>
    <t>56.99311890448379</t>
  </si>
  <si>
    <t>56.914941529863356</t>
  </si>
  <si>
    <t>57.266690127193144</t>
  </si>
  <si>
    <t>57.344856448091825</t>
  </si>
  <si>
    <t>54.589496060739606</t>
  </si>
  <si>
    <t>54.20843561304976</t>
  </si>
  <si>
    <t>56.680440677249784</t>
  </si>
  <si>
    <t>61.2434187485369</t>
  </si>
  <si>
    <t>58.976581619216866</t>
  </si>
  <si>
    <t>59.357644037147296</t>
  </si>
  <si>
    <t>58.380564822143</t>
  </si>
  <si>
    <t>56.709755767297025</t>
  </si>
  <si>
    <t>55.20505540486474</t>
  </si>
  <si>
    <t>54.618803071641054</t>
  </si>
  <si>
    <t>55.1952828942895</t>
  </si>
  <si>
    <t>55.95740934012525</t>
  </si>
  <si>
    <t>56.1332799820903</t>
  </si>
  <si>
    <t>52.95776607901744</t>
  </si>
  <si>
    <t>53.16295514345269</t>
  </si>
  <si>
    <t>52.79165852072278</t>
  </si>
  <si>
    <t>52.14601433674028</t>
  </si>
  <si>
    <t>51.67666666322861</t>
  </si>
  <si>
    <t>51.8428965258054</t>
  </si>
  <si>
    <t>52.97712846764198</t>
  </si>
  <si>
    <t>51.686445580196384</t>
  </si>
  <si>
    <t>51.27576929220853</t>
  </si>
  <si>
    <t>51.95045616250062</t>
  </si>
  <si>
    <t>51.46154759505264</t>
  </si>
  <si>
    <t>51.666881214378094</t>
  </si>
  <si>
    <t>52.82069084810113</t>
  </si>
  <si>
    <t>52.74246508919357</t>
  </si>
  <si>
    <t>51.85267465034889</t>
  </si>
  <si>
    <t>52.52734890752543</t>
  </si>
  <si>
    <t>52.977143065603954</t>
  </si>
  <si>
    <t>52.8402518206293</t>
  </si>
  <si>
    <t>49.740626397700936</t>
  </si>
  <si>
    <t>48.889939587530726</t>
  </si>
  <si>
    <t>49.81884372971319</t>
  </si>
  <si>
    <t>49.916624182367805</t>
  </si>
  <si>
    <t>50.8357603809792</t>
  </si>
  <si>
    <t>49.61351612179256</t>
  </si>
  <si>
    <t>49.09527838339237</t>
  </si>
  <si>
    <t>49.809064370659655</t>
  </si>
  <si>
    <t>50.55219155688908</t>
  </si>
  <si>
    <t>51.79399635840697</t>
  </si>
  <si>
    <t>51.22687985639953</t>
  </si>
  <si>
    <t>50.51307909512404</t>
  </si>
  <si>
    <t>49.56461915060612</t>
  </si>
  <si>
    <t>50.4739759742265</t>
  </si>
  <si>
    <t>49.67217522177118</t>
  </si>
  <si>
    <t>50.91398755232665</t>
  </si>
  <si>
    <t>51.17798643550487</t>
  </si>
  <si>
    <t>52.26334753685707</t>
  </si>
  <si>
    <t>52.46867880049389</t>
  </si>
  <si>
    <t>50.60109225411537</t>
  </si>
  <si>
    <t>50.94332233489697</t>
  </si>
  <si>
    <t>50.95309123608848</t>
  </si>
  <si>
    <t>50.483748545066724</t>
  </si>
  <si>
    <t>50.434866854735816</t>
  </si>
  <si>
    <t>49.985077227007814</t>
  </si>
  <si>
    <t>50.425072479793066</t>
  </si>
  <si>
    <t>49.5939618722696</t>
  </si>
  <si>
    <t>47.62857882220396</t>
  </si>
  <si>
    <t>49.91662282269276</t>
  </si>
  <si>
    <t>49.83840089827916</t>
  </si>
  <si>
    <t>49.6428462424982</t>
  </si>
  <si>
    <t>51.28554912871498</t>
  </si>
  <si>
    <t>50.464192006719564</t>
  </si>
  <si>
    <t>50.92376315757073</t>
  </si>
  <si>
    <t>51.236653667080084</t>
  </si>
  <si>
    <t>51.78421991644875</t>
  </si>
  <si>
    <t>52.88914012875606</t>
  </si>
  <si>
    <t>52.71313381805833</t>
  </si>
  <si>
    <t>52.7617438227547</t>
  </si>
  <si>
    <t>52.22355939316871</t>
  </si>
  <si>
    <t>52.40947935759441</t>
  </si>
  <si>
    <t>52.31162399792926</t>
  </si>
  <si>
    <t>52.82045312816461</t>
  </si>
  <si>
    <t>53.074867022383565</t>
  </si>
  <si>
    <t>53.56413053684121</t>
  </si>
  <si>
    <t>53.02594093875108</t>
  </si>
  <si>
    <t>52.89872919632939</t>
  </si>
  <si>
    <t>51.39181205193624</t>
  </si>
  <si>
    <t>49.45434274653054</t>
  </si>
  <si>
    <t>49.99253763254234</t>
  </si>
  <si>
    <t>50.27630132179687</t>
  </si>
  <si>
    <t>50.687280657440205</t>
  </si>
  <si>
    <t>50.42307684873617</t>
  </si>
  <si>
    <t>50.403511717986326</t>
  </si>
  <si>
    <t>49.2390756842761</t>
  </si>
  <si>
    <t>49.65983854004688</t>
  </si>
  <si>
    <t>49.747911791897785</t>
  </si>
  <si>
    <t>50.53071725105138</t>
  </si>
  <si>
    <t>51.6560208439991</t>
  </si>
  <si>
    <t>51.939786959679346</t>
  </si>
  <si>
    <t>50.95148380367562</t>
  </si>
  <si>
    <t>49.37606794357565</t>
  </si>
  <si>
    <t>49.522841798483356</t>
  </si>
  <si>
    <t>48.671532611898265</t>
  </si>
  <si>
    <t>49.00422837657985</t>
  </si>
  <si>
    <t>48.9748808560173</t>
  </si>
  <si>
    <t>51.16675262516998</t>
  </si>
  <si>
    <t>51.17654476867809</t>
  </si>
  <si>
    <t>50.35458291556992</t>
  </si>
  <si>
    <t>50.3937246416053</t>
  </si>
  <si>
    <t>50.44265014649019</t>
  </si>
  <si>
    <t>51.14718470251929</t>
  </si>
  <si>
    <t>50.873206167023596</t>
  </si>
  <si>
    <t>50.66771268703581</t>
  </si>
  <si>
    <t>50.315436515311816</t>
  </si>
  <si>
    <t>50.344804390692914</t>
  </si>
  <si>
    <t>50.2958824844261</t>
  </si>
  <si>
    <t>51.10804529957495</t>
  </si>
  <si>
    <t>49.3564903425391</t>
  </si>
  <si>
    <t>49.239072846564966</t>
  </si>
  <si>
    <t>49.38585195549723</t>
  </si>
  <si>
    <t>49.93381907352658</t>
  </si>
  <si>
    <t>50.04146059872497</t>
  </si>
  <si>
    <t>50.325234253653214</t>
  </si>
  <si>
    <t>49.98275557217565</t>
  </si>
  <si>
    <t>50.178449687998004</t>
  </si>
  <si>
    <t>50.13931904393409</t>
  </si>
  <si>
    <t>49.268434599138224</t>
  </si>
  <si>
    <t>48.505189602606194</t>
  </si>
  <si>
    <t>47.927862642740365</t>
  </si>
  <si>
    <t>47.66366186381773</t>
  </si>
  <si>
    <t>46.538366611475624</t>
  </si>
  <si>
    <t>45.75554648289322</t>
  </si>
  <si>
    <t>45.59897920080428</t>
  </si>
  <si>
    <t>45.77511912014877</t>
  </si>
  <si>
    <t>45.73597689459386</t>
  </si>
  <si>
    <t>44.39540141568819</t>
  </si>
  <si>
    <t>43.58324298574158</t>
  </si>
  <si>
    <t>42.72213691605459</t>
  </si>
  <si>
    <t>43.5734568656325</t>
  </si>
  <si>
    <t>43.33860254462611</t>
  </si>
  <si>
    <t>42.761278629962675</t>
  </si>
  <si>
    <t>42.29158708237406</t>
  </si>
  <si>
    <t>41.78276065826547</t>
  </si>
  <si>
    <t>41.84146778887065</t>
  </si>
  <si>
    <t>42.23287680896607</t>
  </si>
  <si>
    <t>41.57726814274737</t>
  </si>
  <si>
    <t>41.45920305941315</t>
  </si>
  <si>
    <t>39.71582401399812</t>
  </si>
  <si>
    <t>38.48174440814716</t>
  </si>
  <si>
    <t>38.13894335975226</t>
  </si>
  <si>
    <t>37.9920335017478</t>
  </si>
  <si>
    <t>38.5307164106477</t>
  </si>
  <si>
    <t>39.75499701797393</t>
  </si>
  <si>
    <t>39.53951894902199</t>
  </si>
  <si>
    <t>41.508181031691386</t>
  </si>
  <si>
    <t>41.81179135735069</t>
  </si>
  <si>
    <t>41.78242284090714</t>
  </si>
  <si>
    <t>42.17418789585603</t>
  </si>
  <si>
    <t>42.889166314996466</t>
  </si>
  <si>
    <t>41.42002136218405</t>
  </si>
  <si>
    <t>40.05862320162711</t>
  </si>
  <si>
    <t>40.70504579855255</t>
  </si>
  <si>
    <t>39.735413361319154</t>
  </si>
  <si>
    <t>40.244709885920344</t>
  </si>
  <si>
    <t>37.443544607929</t>
  </si>
  <si>
    <t>38.61886289461491</t>
  </si>
  <si>
    <t>39.40240470395046</t>
  </si>
  <si>
    <t>39.9802643328291</t>
  </si>
  <si>
    <t>40.94010868231636</t>
  </si>
  <si>
    <t>41.50817635976824</t>
  </si>
  <si>
    <t>41.56694067022585</t>
  </si>
  <si>
    <t>41.65508474098908</t>
  </si>
  <si>
    <t>40.67566612560697</t>
  </si>
  <si>
    <t>42.056649350831954</t>
  </si>
  <si>
    <t>41.557139688365865</t>
  </si>
  <si>
    <t>41.478789720598265</t>
  </si>
  <si>
    <t>40.14677419867135</t>
  </si>
  <si>
    <t>39.539523281941705</t>
  </si>
  <si>
    <t>41.126197503392866</t>
  </si>
  <si>
    <t>40.04882934397915</t>
  </si>
  <si>
    <t>39.617881228173566</t>
  </si>
  <si>
    <t>39.68643273561801</t>
  </si>
  <si>
    <t>39.85293735283986</t>
  </si>
  <si>
    <t>39.18692608552497</t>
  </si>
  <si>
    <t>39.02042653194065</t>
  </si>
  <si>
    <t>39.1183670937105</t>
  </si>
  <si>
    <t>40.088002263982965</t>
  </si>
  <si>
    <t>39.578695691626045</t>
  </si>
  <si>
    <t>38.06058983929168</t>
  </si>
  <si>
    <t>36.738361354862754</t>
  </si>
  <si>
    <t>36.522885160747855</t>
  </si>
  <si>
    <t>37.37499312123194</t>
  </si>
  <si>
    <t>38.07037714195488</t>
  </si>
  <si>
    <t>37.492510703048474</t>
  </si>
  <si>
    <t>37.63943424878783</t>
  </si>
  <si>
    <t>38.40338338318482</t>
  </si>
  <si>
    <t>39.137958146731116</t>
  </si>
  <si>
    <t>40.32306744822721</t>
  </si>
  <si>
    <t>40.97928374413363</t>
  </si>
  <si>
    <t>41.782415688639816</t>
  </si>
  <si>
    <t>43.82942551349357</t>
  </si>
  <si>
    <t>44.08407509616501</t>
  </si>
  <si>
    <t>44.191804616303074</t>
  </si>
  <si>
    <t>44.23099342443458</t>
  </si>
  <si>
    <t>43.46703367500897</t>
  </si>
  <si>
    <t>43.1438203123071</t>
  </si>
  <si>
    <t>42.321101418470995</t>
  </si>
  <si>
    <t>42.330897475579974</t>
  </si>
  <si>
    <t>42.63439963697793</t>
  </si>
  <si>
    <t>43.14417081738913</t>
  </si>
  <si>
    <t>43.25200622138742</t>
  </si>
  <si>
    <t>42.408924463745116</t>
  </si>
  <si>
    <t>43.99705902770306</t>
  </si>
  <si>
    <t>45.036200582666474</t>
  </si>
  <si>
    <t>46.094953356058696</t>
  </si>
  <si>
    <t>45.193051276897414</t>
  </si>
  <si>
    <t>45.389114215466336</t>
  </si>
  <si>
    <t>45.03620541097206</t>
  </si>
  <si>
    <t>44.58525709947436</t>
  </si>
  <si>
    <t>44.56564198714136</t>
  </si>
  <si>
    <t>44.66367583606922</t>
  </si>
  <si>
    <t>46.87921538890383</t>
  </si>
  <si>
    <t>46.29102479047884</t>
  </si>
  <si>
    <t>47.48701237930325</t>
  </si>
  <si>
    <t>47.565445920489076</t>
  </si>
  <si>
    <t>47.6928870427083</t>
  </si>
  <si>
    <t>47.22233250202549</t>
  </si>
  <si>
    <t>48.04580317672651</t>
  </si>
  <si>
    <t>48.53596668595785</t>
  </si>
  <si>
    <t>47.879159811714565</t>
  </si>
  <si>
    <t>47.30075755794704</t>
  </si>
  <si>
    <t>46.859608882439694</t>
  </si>
  <si>
    <t>45.26167024449422</t>
  </si>
  <si>
    <t>45.21266015527791</t>
  </si>
  <si>
    <t>44.967574052151136</t>
  </si>
  <si>
    <t>44.91856410226515</t>
  </si>
  <si>
    <t>46.016522495025164</t>
  </si>
  <si>
    <t>47.134107501892515</t>
  </si>
  <si>
    <t>47.01646157425887</t>
  </si>
  <si>
    <t>46.49688644809524</t>
  </si>
  <si>
    <t>46.68314478422865</t>
  </si>
  <si>
    <t>46.34003750137584</t>
  </si>
  <si>
    <t>45.536174816192755</t>
  </si>
  <si>
    <t>43.95784022216259</t>
  </si>
  <si>
    <t>45.34010167447329</t>
  </si>
  <si>
    <t>46.16357786435425</t>
  </si>
  <si>
    <t>46.80078770713422</t>
  </si>
  <si>
    <t>47.77131318842825</t>
  </si>
  <si>
    <t>49.4476604767784</t>
  </si>
  <si>
    <t>48.761448393964315</t>
  </si>
  <si>
    <t>48.035996086302454</t>
  </si>
  <si>
    <t>47.183111934681264</t>
  </si>
  <si>
    <t>47.10469204792937</t>
  </si>
  <si>
    <t>47.839931036309274</t>
  </si>
  <si>
    <t>48.7614455817738</t>
  </si>
  <si>
    <t>49.99664678664165</t>
  </si>
  <si>
    <t>50.08488472822216</t>
  </si>
  <si>
    <t>49.15357267638659</t>
  </si>
  <si>
    <t>49.37905089408313</t>
  </si>
  <si>
    <t>49.74177192377797</t>
  </si>
  <si>
    <t>49.85941048706876</t>
  </si>
  <si>
    <t>49.67314500875338</t>
  </si>
  <si>
    <t>50.016261178706856</t>
  </si>
  <si>
    <t>49.94763937609383</t>
  </si>
  <si>
    <t>50.80051972387922</t>
  </si>
  <si>
    <t>50.81033277732323</t>
  </si>
  <si>
    <t>51.153503928586204</t>
  </si>
  <si>
    <t>51.27123313010774</t>
  </si>
  <si>
    <t>49.52491221201477</t>
  </si>
  <si>
    <t>50.39807305268139</t>
  </si>
  <si>
    <t>50.73164709124198</t>
  </si>
  <si>
    <t>50.76107530768747</t>
  </si>
  <si>
    <t>50.996536950504904</t>
  </si>
  <si>
    <t>50.81012757514956</t>
  </si>
  <si>
    <t>50.82975045810686</t>
  </si>
  <si>
    <t>50.33920776959579</t>
  </si>
  <si>
    <t>50.34901702278834</t>
  </si>
  <si>
    <t>50.10375439818548</t>
  </si>
  <si>
    <t>49.779999346693714</t>
  </si>
  <si>
    <t>50.1724245408896</t>
  </si>
  <si>
    <t>49.7996194687022</t>
  </si>
  <si>
    <t>50.20185653535071</t>
  </si>
  <si>
    <t>51.281047253392614</t>
  </si>
  <si>
    <t>52.144395793674065</t>
  </si>
  <si>
    <t>52.036481402431946</t>
  </si>
  <si>
    <t>50.74146033804817</t>
  </si>
  <si>
    <t>50.829752704775814</t>
  </si>
  <si>
    <t>50.2803439610046</t>
  </si>
  <si>
    <t>50.02526619610531</t>
  </si>
  <si>
    <t>50.27053848727216</t>
  </si>
  <si>
    <t>50.31959227655874</t>
  </si>
  <si>
    <t>49.27964071352647</t>
  </si>
  <si>
    <t>48.74985917247175</t>
  </si>
  <si>
    <t>48.20045730905293</t>
  </si>
  <si>
    <t>48.54382723012791</t>
  </si>
  <si>
    <t>49.58377622827692</t>
  </si>
  <si>
    <t>50.192047138201595</t>
  </si>
  <si>
    <t>51.09464214099076</t>
  </si>
  <si>
    <t>51.87950402202617</t>
  </si>
  <si>
    <t>51.33009911111975</t>
  </si>
  <si>
    <t>50.80031701397037</t>
  </si>
  <si>
    <t>51.04558789703076</t>
  </si>
  <si>
    <t>51.73234532732034</t>
  </si>
  <si>
    <t>51.820646745924506</t>
  </si>
  <si>
    <t>51.2614266414119</t>
  </si>
  <si>
    <t>50.8788095717214</t>
  </si>
  <si>
    <t>49.41699535218816</t>
  </si>
  <si>
    <t>51.02596681580626</t>
  </si>
  <si>
    <t>50.309777006155315</t>
  </si>
  <si>
    <t>49.986021044237454</t>
  </si>
  <si>
    <t>46.846569430652885</t>
  </si>
  <si>
    <t>46.19905658371545</t>
  </si>
  <si>
    <t>46.17943305855413</t>
  </si>
  <si>
    <t>47.36653809416883</t>
  </si>
  <si>
    <t>46.542431915327256</t>
  </si>
  <si>
    <t>46.777893057456296</t>
  </si>
  <si>
    <t>47.425402156160324</t>
  </si>
  <si>
    <t>47.00353289531253</t>
  </si>
  <si>
    <t>46.93486672104363</t>
  </si>
  <si>
    <t>46.3462209917274</t>
  </si>
  <si>
    <t>46.689776996286824</t>
  </si>
  <si>
    <t>46.336288809569936</t>
  </si>
  <si>
    <t>46.297013678933546</t>
  </si>
  <si>
    <t>46.19882033213985</t>
  </si>
  <si>
    <t>45.97297834260297</t>
  </si>
  <si>
    <t>45.56057841170268</t>
  </si>
  <si>
    <t>45.423108805067386</t>
  </si>
  <si>
    <t>45.04017074112357</t>
  </si>
  <si>
    <t>44.6965005038829</t>
  </si>
  <si>
    <t>44.73577261342626</t>
  </si>
  <si>
    <t>46.20864364604495</t>
  </si>
  <si>
    <t>46.611224320441735</t>
  </si>
  <si>
    <t>46.326472958459945</t>
  </si>
  <si>
    <t>46.85670456170226</t>
  </si>
  <si>
    <t>46.23809196639155</t>
  </si>
  <si>
    <t>46.670132392078884</t>
  </si>
  <si>
    <t>46.63086613658538</t>
  </si>
  <si>
    <t>46.15954989341135</t>
  </si>
  <si>
    <t>46.53266885926052</t>
  </si>
  <si>
    <t>46.552303420043664</t>
  </si>
  <si>
    <t>48.84997188367407</t>
  </si>
  <si>
    <t>48.015355144187254</t>
  </si>
  <si>
    <t>47.89752475749642</t>
  </si>
  <si>
    <t>47.573495994133786</t>
  </si>
  <si>
    <t>47.11199901886119</t>
  </si>
  <si>
    <t>48.437571349248024</t>
  </si>
  <si>
    <t>49.075821412618474</t>
  </si>
  <si>
    <t>49.83188392474333</t>
  </si>
  <si>
    <t>50.10681600504903</t>
  </si>
  <si>
    <t>50.136277596000404</t>
  </si>
  <si>
    <t>49.81224503345733</t>
  </si>
  <si>
    <t>49.399849138249145</t>
  </si>
  <si>
    <t>48.653589292664144</t>
  </si>
  <si>
    <t>49.59622462028699</t>
  </si>
  <si>
    <t>49.39984239449961</t>
  </si>
  <si>
    <t>49.6060469319839</t>
  </si>
  <si>
    <t>50.146095451371245</t>
  </si>
  <si>
    <t>50.283566868148824</t>
  </si>
  <si>
    <t>50.87270758638652</t>
  </si>
  <si>
    <t>51.07891010946139</t>
  </si>
  <si>
    <t>51.18691508104508</t>
  </si>
  <si>
    <t>52.16882675781704</t>
  </si>
  <si>
    <t>52.97399043799257</t>
  </si>
  <si>
    <t>52.37502624265605</t>
  </si>
  <si>
    <t>52.27683730023074</t>
  </si>
  <si>
    <t>52.0313669203901</t>
  </si>
  <si>
    <t>51.48149477612838</t>
  </si>
  <si>
    <t>52.72851874884869</t>
  </si>
  <si>
    <t>52.79725261578619</t>
  </si>
  <si>
    <t>52.85616670460428</t>
  </si>
  <si>
    <t>53.71042336575819</t>
  </si>
  <si>
    <t>53.975540316052566</t>
  </si>
  <si>
    <t>54.093373706925235</t>
  </si>
  <si>
    <t>53.63186743199375</t>
  </si>
  <si>
    <t>53.76933767363483</t>
  </si>
  <si>
    <t>54.2799327055218</t>
  </si>
  <si>
    <t>53.95590860156822</t>
  </si>
  <si>
    <t>56.61687494083764</t>
  </si>
  <si>
    <t>57.26493327658623</t>
  </si>
  <si>
    <t>57.84425674999721</t>
  </si>
  <si>
    <t>57.81480797763434</t>
  </si>
  <si>
    <t>57.87371979821927</t>
  </si>
  <si>
    <t>57.07837500503314</t>
  </si>
  <si>
    <t>57.412224265582594</t>
  </si>
  <si>
    <t>57.41222242545013</t>
  </si>
  <si>
    <t>57.942453579978206</t>
  </si>
  <si>
    <t>58.531601593563195</t>
  </si>
  <si>
    <t>59.660527870073956</t>
  </si>
  <si>
    <t>59.83738688679408</t>
  </si>
  <si>
    <t>59.79809127059163</t>
  </si>
  <si>
    <t>59.79809374270782</t>
  </si>
  <si>
    <t>60.053549577067365</t>
  </si>
  <si>
    <t>60.151807794933326</t>
  </si>
  <si>
    <t>60.58412974208731</t>
  </si>
  <si>
    <t>59.07099574856858</t>
  </si>
  <si>
    <t>58.422511100675074</t>
  </si>
  <si>
    <t>57.05677352142562</t>
  </si>
  <si>
    <t>58.324263567528774</t>
  </si>
  <si>
    <t>58.854841292937756</t>
  </si>
  <si>
    <t>57.9901941850673</t>
  </si>
  <si>
    <t>56.820954234092895</t>
  </si>
  <si>
    <t>57.174672104990556</t>
  </si>
  <si>
    <t>56.084047447627555</t>
  </si>
  <si>
    <t>56.152824734958884</t>
  </si>
  <si>
    <t>56.870085390705896</t>
  </si>
  <si>
    <t>56.545844183321094</t>
  </si>
  <si>
    <t>57.34171029796648</t>
  </si>
  <si>
    <t>57.950886785310814</t>
  </si>
  <si>
    <t>58.17687362602035</t>
  </si>
  <si>
    <t>58.412695507900516</t>
  </si>
  <si>
    <t>58.32425963376729</t>
  </si>
  <si>
    <t>58.334086008773134</t>
  </si>
  <si>
    <t>57.82316016516677</t>
  </si>
  <si>
    <t>57.508741383417615</t>
  </si>
  <si>
    <t>57.911591571445</t>
  </si>
  <si>
    <t>58.147396155303866</t>
  </si>
  <si>
    <t>58.6092048346856</t>
  </si>
  <si>
    <t>58.43234375409337</t>
  </si>
  <si>
    <t>57.272930839780145</t>
  </si>
  <si>
    <t>57.09607193408725</t>
  </si>
  <si>
    <t>57.26310619336643</t>
  </si>
  <si>
    <t>57.61682447620452</t>
  </si>
  <si>
    <t>57.616818029786195</t>
  </si>
  <si>
    <t>57.82315718688141</t>
  </si>
  <si>
    <t>57.607002238143934</t>
  </si>
  <si>
    <t>57.93123348842215</t>
  </si>
  <si>
    <t>57.02729218400786</t>
  </si>
  <si>
    <t>56.72269892295781</t>
  </si>
  <si>
    <t>56.43775786955528</t>
  </si>
  <si>
    <t>55.9268358668196</t>
  </si>
  <si>
    <t>55.17027153423203</t>
  </si>
  <si>
    <t>54.138593188137186</t>
  </si>
  <si>
    <t>54.17789084252582</t>
  </si>
  <si>
    <t>54.56108529686947</t>
  </si>
  <si>
    <t>54.89515345903831</t>
  </si>
  <si>
    <t>54.90497923758423</t>
  </si>
  <si>
    <t>54.24666688378313</t>
  </si>
  <si>
    <t>54.47265592128949</t>
  </si>
  <si>
    <t>54.34493252381247</t>
  </si>
  <si>
    <t>54.53161534152719</t>
  </si>
  <si>
    <t>55.55346580588179</t>
  </si>
  <si>
    <t>55.80892625626656</t>
  </si>
  <si>
    <t>56.565488748775245</t>
  </si>
  <si>
    <t>56.16264428371431</t>
  </si>
  <si>
    <t>56.506533114260215</t>
  </si>
  <si>
    <t>60.554652592471356</t>
  </si>
  <si>
    <t>61.085226048921584</t>
  </si>
  <si>
    <t>61.88110404928679</t>
  </si>
  <si>
    <t>63.80689399400273</t>
  </si>
  <si>
    <t>64.50920623041137</t>
  </si>
  <si>
    <t>65.52316547146948</t>
  </si>
  <si>
    <t>64.97188484818594</t>
  </si>
  <si>
    <t>66.35007378887921</t>
  </si>
  <si>
    <t>65.77910697260418</t>
  </si>
  <si>
    <t>65.76927034610921</t>
  </si>
  <si>
    <t>65.21799160904573</t>
  </si>
  <si>
    <t>65.11955493190342</t>
  </si>
  <si>
    <t>64.54858470738827</t>
  </si>
  <si>
    <t>64.42061054336452</t>
  </si>
  <si>
    <t>66.68478492275476</t>
  </si>
  <si>
    <t>67.1966894217361</t>
  </si>
  <si>
    <t>68.01375091590828</t>
  </si>
  <si>
    <t>69.29350032385334</t>
  </si>
  <si>
    <t>68.81114354091902</t>
  </si>
  <si>
    <t>68.56502987774742</t>
  </si>
  <si>
    <t>68.14173268278262</t>
  </si>
  <si>
    <t>68.77175040110531</t>
  </si>
  <si>
    <t>69.08676809086093</t>
  </si>
  <si>
    <t>68.7914356696415</t>
  </si>
  <si>
    <t>69.42147399880159</t>
  </si>
  <si>
    <t>67.99407017770588</t>
  </si>
  <si>
    <t>65.14908044913827</t>
  </si>
  <si>
    <t>63.65277231258725</t>
  </si>
  <si>
    <t>61.71344405484331</t>
  </si>
  <si>
    <t>58.10061750731134</t>
  </si>
  <si>
    <t>58.89799553612032</t>
  </si>
  <si>
    <t>61.45749743910195</t>
  </si>
  <si>
    <t>63.36728509718337</t>
  </si>
  <si>
    <t>63.465725681715575</t>
  </si>
  <si>
    <t>60.049775975725474</t>
  </si>
  <si>
    <t>54.487785339355476</t>
  </si>
  <si>
    <t>54.22199160523793</t>
  </si>
  <si>
    <t>52.54847527041546</t>
  </si>
  <si>
    <t>43.058642873865196</t>
  </si>
  <si>
    <t>41.51309319545524</t>
  </si>
  <si>
    <t>35.91173194545405</t>
  </si>
  <si>
    <t>31.26526119554326</t>
  </si>
  <si>
    <t>25.024019427415034</t>
  </si>
  <si>
    <t>28.439967027329256</t>
  </si>
  <si>
    <t>29.79847402781137</t>
  </si>
  <si>
    <t>27.77056017050946</t>
  </si>
  <si>
    <t>30.69429153928345</t>
  </si>
  <si>
    <t>34.94699955453031</t>
  </si>
  <si>
    <t>39.6919152819966</t>
  </si>
  <si>
    <t>38.60905403771057</t>
  </si>
  <si>
    <t>37.476966385127305</t>
  </si>
  <si>
    <t>37.07334948046745</t>
  </si>
  <si>
    <t>33.87398043975675</t>
  </si>
  <si>
    <t>31.905130011787</t>
  </si>
  <si>
    <t>31.90513555773243</t>
  </si>
  <si>
    <t>35.13403338188203</t>
  </si>
  <si>
    <t>38.45154455830238</t>
  </si>
  <si>
    <t>38.9437577166189</t>
  </si>
  <si>
    <t>43.31458982935275</t>
  </si>
  <si>
    <t>40.20381395829007</t>
  </si>
  <si>
    <t>41.55246999304675</t>
  </si>
  <si>
    <t>38.59920489734242</t>
  </si>
  <si>
    <t>38.91422068777196</t>
  </si>
  <si>
    <t>41.02088645234176</t>
  </si>
  <si>
    <t>39.06734956798684</t>
  </si>
  <si>
    <t>38.020813557405724</t>
  </si>
  <si>
    <t>39.93617729326946</t>
  </si>
  <si>
    <t>39.87693317703141</t>
  </si>
  <si>
    <t>40.87410856444203</t>
  </si>
  <si>
    <t>42.43403723349204</t>
  </si>
  <si>
    <t>47.015087059027366</t>
  </si>
  <si>
    <t>50.559489534532474</t>
  </si>
  <si>
    <t>48.74286259916636</t>
  </si>
  <si>
    <t>47.20268401745321</t>
  </si>
  <si>
    <t>47.39026839970125</t>
  </si>
  <si>
    <t>49.65117484319377</t>
  </si>
  <si>
    <t>49.18714322319429</t>
  </si>
  <si>
    <t>49.64129940547749</t>
  </si>
  <si>
    <t>50.5397433440656</t>
  </si>
  <si>
    <t>51.44805780175265</t>
  </si>
  <si>
    <t>50.22381327226473</t>
  </si>
  <si>
    <t>47.52848575790893</t>
  </si>
  <si>
    <t>45.51439828316753</t>
  </si>
  <si>
    <t>47.05458552983244</t>
  </si>
  <si>
    <t>52.62293961009184</t>
  </si>
  <si>
    <t>55.061564304157116</t>
  </si>
  <si>
    <t>55.51571870665428</t>
  </si>
  <si>
    <t>56.37466789502848</t>
  </si>
  <si>
    <t>57.76675552896265</t>
  </si>
  <si>
    <t>59.80059036908892</t>
  </si>
  <si>
    <t>61.2420523956743</t>
  </si>
  <si>
    <t>58.98114189990852</t>
  </si>
  <si>
    <t>58.53685394202074</t>
  </si>
  <si>
    <t>58.88240425768373</t>
  </si>
  <si>
    <t>58.47761291919572</t>
  </si>
  <si>
    <t>60.01779675358877</t>
  </si>
  <si>
    <t>59.514274515717275</t>
  </si>
  <si>
    <t>60.550935144058315</t>
  </si>
  <si>
    <t>61.1729353762295</t>
  </si>
  <si>
    <t>60.057290420154104</t>
  </si>
  <si>
    <t>59.78084867873267</t>
  </si>
  <si>
    <t>56.433909613961845</t>
  </si>
  <si>
    <t>57.60879122583934</t>
  </si>
  <si>
    <t>56.36479262751389</t>
  </si>
  <si>
    <t>61.31115764066076</t>
  </si>
  <si>
    <t>62.25896444224793</t>
  </si>
  <si>
    <t>60.85699767567288</t>
  </si>
  <si>
    <t>59.16872211466098</t>
  </si>
  <si>
    <t>58.49735956296214</t>
  </si>
  <si>
    <t>59.66236790982433</t>
  </si>
  <si>
    <t>56.73009623390357</t>
  </si>
  <si>
    <t>56.40429217481137</t>
  </si>
  <si>
    <t>57.273108184928574</t>
  </si>
  <si>
    <t>57.15463153510226</t>
  </si>
  <si>
    <t>59.35630402045513</t>
  </si>
  <si>
    <t>58.54672385878619</t>
  </si>
  <si>
    <t>58.951518147653346</t>
  </si>
  <si>
    <t>60.15601828999293</t>
  </si>
  <si>
    <t>60.422588572281725</t>
  </si>
  <si>
    <t>61.87391033137998</t>
  </si>
  <si>
    <t>62.33834517937478</t>
  </si>
  <si>
    <t>62.773582032590134</t>
  </si>
  <si>
    <t>61.645917959335435</t>
  </si>
  <si>
    <t>61.56677557277749</t>
  </si>
  <si>
    <t>65.93896840790597</t>
  </si>
  <si>
    <t>66.87869294559026</t>
  </si>
  <si>
    <t>68.50096285482303</t>
  </si>
  <si>
    <t>67.12599604694553</t>
  </si>
  <si>
    <t>66.64129170171303</t>
  </si>
  <si>
    <t>67.50188960884829</t>
  </si>
  <si>
    <t>68.25367082952027</t>
  </si>
  <si>
    <t>67.70960827459183</t>
  </si>
  <si>
    <t>69.17360663200544</t>
  </si>
  <si>
    <t>69.46046320974176</t>
  </si>
  <si>
    <t>69.96495498240488</t>
  </si>
  <si>
    <t>70.36062163740381</t>
  </si>
  <si>
    <t>70.04407754379946</t>
  </si>
  <si>
    <t>71.47840693937965</t>
  </si>
  <si>
    <t>71.72569964462213</t>
  </si>
  <si>
    <t>71.62677313802499</t>
  </si>
  <si>
    <t>72.26974551726248</t>
  </si>
  <si>
    <t>71.15197167226896</t>
  </si>
  <si>
    <t>72.56650705791029</t>
  </si>
  <si>
    <t>72.53682142185217</t>
  </si>
  <si>
    <t>72.48736512533549</t>
  </si>
  <si>
    <t>72.67531350322282</t>
  </si>
  <si>
    <t>72.95229234278001</t>
  </si>
  <si>
    <t>73.76341509108944</t>
  </si>
  <si>
    <t>76.196803915001</t>
  </si>
  <si>
    <t>75.3164282733258</t>
  </si>
  <si>
    <t>74.79217209555713</t>
  </si>
  <si>
    <t>75.42523359252381</t>
  </si>
  <si>
    <t>77.26512414956288</t>
  </si>
  <si>
    <t>76.38475404222834</t>
  </si>
  <si>
    <t>76.28583168493736</t>
  </si>
  <si>
    <t>74.9405495493356</t>
  </si>
  <si>
    <t>74.83173344020388</t>
  </si>
  <si>
    <t>73.41720305923364</t>
  </si>
  <si>
    <t>73.50623105151264</t>
  </si>
  <si>
    <t>75.53405497016878</t>
  </si>
  <si>
    <t>73.00175292696508</t>
  </si>
  <si>
    <t>70.56835498514631</t>
  </si>
  <si>
    <t>71.00358750274413</t>
  </si>
  <si>
    <t>72.70499122856201</t>
  </si>
  <si>
    <t>74.11952292308017</t>
  </si>
  <si>
    <t>75.42524579637414</t>
  </si>
  <si>
    <t>76.68150521348204</t>
  </si>
  <si>
    <t>73.84254595763275</t>
  </si>
  <si>
    <t>76.27594424448638</t>
  </si>
  <si>
    <t>76.43420742368097</t>
  </si>
  <si>
    <t>76.91890864880159</t>
  </si>
  <si>
    <t>73.94147083891332</t>
  </si>
  <si>
    <t>75.63297359423443</t>
  </si>
  <si>
    <t>75.29666008184027</t>
  </si>
  <si>
    <t>74.3964944453546</t>
  </si>
  <si>
    <t>75.00978417057621</t>
  </si>
  <si>
    <t>76.44409845592209</t>
  </si>
  <si>
    <t>77.5618890712522</t>
  </si>
  <si>
    <t>78.27408783884574</t>
  </si>
  <si>
    <t>80.4206230834581</t>
  </si>
  <si>
    <t>79.926027623864</t>
  </si>
  <si>
    <t>79.94581480575971</t>
  </si>
  <si>
    <t>79.15445987119136</t>
  </si>
  <si>
    <t>78.857701144732</t>
  </si>
  <si>
    <t>82.47812073339132</t>
  </si>
  <si>
    <t>82.10223270899225</t>
  </si>
  <si>
    <t>80.83608414415578</t>
  </si>
  <si>
    <t>81.40980597580734</t>
  </si>
  <si>
    <t>81.10912086094312</t>
  </si>
  <si>
    <t>83.83756223547026</t>
  </si>
  <si>
    <t>81.3273903147793</t>
  </si>
  <si>
    <t>81.75402459739206</t>
  </si>
  <si>
    <t>79.14463664082038</t>
  </si>
  <si>
    <t>75.126393000972</t>
  </si>
  <si>
    <t>75.44388880975964</t>
  </si>
  <si>
    <t>73.61830583167159</t>
  </si>
  <si>
    <t>71.6339839404329</t>
  </si>
  <si>
    <t>70.19534711898332</t>
  </si>
  <si>
    <t>70.76088493716163</t>
  </si>
  <si>
    <t>68.86585687679408</t>
  </si>
  <si>
    <t>70.41363078368003</t>
  </si>
  <si>
    <t>71.8621858682813</t>
  </si>
  <si>
    <t>76.14832425942897</t>
  </si>
  <si>
    <t>77.9540491688772</t>
  </si>
  <si>
    <t>74.749365889312</t>
  </si>
  <si>
    <t>69.73896049737712</t>
  </si>
  <si>
    <t>69.1436661166357</t>
  </si>
  <si>
    <t>74.00524820768409</t>
  </si>
  <si>
    <t>72.92379375082555</t>
  </si>
  <si>
    <t>73.46948762387375</t>
  </si>
  <si>
    <t>73.54885777213927</t>
  </si>
  <si>
    <t>74.16399716792357</t>
  </si>
  <si>
    <t>74.61046793662537</t>
  </si>
  <si>
    <t>75.29506144350657</t>
  </si>
  <si>
    <t>75.09663335484859</t>
  </si>
  <si>
    <t>75.30497883785132</t>
  </si>
  <si>
    <t>75.66216606224471</t>
  </si>
  <si>
    <t>75.04701662702101</t>
  </si>
  <si>
    <t>76.14831121960846</t>
  </si>
  <si>
    <t>74.26320517307764</t>
  </si>
  <si>
    <t>72.41779034453377</t>
  </si>
  <si>
    <t>70.4136301445847</t>
  </si>
  <si>
    <t>72.75512805850335</t>
  </si>
  <si>
    <t>72.7352841952777</t>
  </si>
  <si>
    <t>71.28673474685898</t>
  </si>
  <si>
    <t>70.69143219724667</t>
  </si>
  <si>
    <t>70.67160169350049</t>
  </si>
  <si>
    <t>71.64390679590167</t>
  </si>
  <si>
    <t>73.03293206759383</t>
  </si>
  <si>
    <t>72.99324239840024</t>
  </si>
  <si>
    <t>72.58646482983181</t>
  </si>
  <si>
    <t>79.16448904428243</t>
  </si>
  <si>
    <t>77.52741804245397</t>
  </si>
  <si>
    <t>78.28146852290917</t>
  </si>
  <si>
    <t>77.55718245313327</t>
  </si>
  <si>
    <t>77.21985321851956</t>
  </si>
  <si>
    <t>77.36868213640346</t>
  </si>
  <si>
    <t>76.72377825849928</t>
  </si>
  <si>
    <t>77.26944835354685</t>
  </si>
  <si>
    <t>75.50341479929529</t>
  </si>
  <si>
    <t>72.18959497154056</t>
  </si>
  <si>
    <t>72.28882138227867</t>
  </si>
  <si>
    <t>70.95931064223042</t>
  </si>
  <si>
    <t>72.83450908455174</t>
  </si>
  <si>
    <t>72.4872443341229</t>
  </si>
  <si>
    <t>71.82250273681804</t>
  </si>
  <si>
    <t>74.11438783984345</t>
  </si>
  <si>
    <t>75.51333868869975</t>
  </si>
  <si>
    <t>74.28305706320143</t>
  </si>
  <si>
    <t>75.98956640866588</t>
  </si>
  <si>
    <t>77.70600852080153</t>
  </si>
  <si>
    <t>82.09135201867386</t>
  </si>
  <si>
    <t>81.22818543074077</t>
  </si>
  <si>
    <t>84.7801101806936</t>
  </si>
  <si>
    <t>84.43286176735428</t>
  </si>
  <si>
    <t>82.94461563160415</t>
  </si>
  <si>
    <t>83.08967375763302</t>
  </si>
  <si>
    <t>81.54727888941025</t>
  </si>
  <si>
    <t>81.09949891158138</t>
  </si>
  <si>
    <t>83.18917810779078</t>
  </si>
  <si>
    <t>83.9056426621009</t>
  </si>
  <si>
    <t>84.19421153415189</t>
  </si>
  <si>
    <t>86.44311063022128</t>
  </si>
  <si>
    <t>92.24445945765463</t>
  </si>
  <si>
    <t>90.59262073943987</t>
  </si>
  <si>
    <t>92.95097139039513</t>
  </si>
  <si>
    <t>91.88622732628329</t>
  </si>
  <si>
    <t>87.53770869491515</t>
  </si>
  <si>
    <t>85.19924854316994</t>
  </si>
  <si>
    <t>85.54753934290962</t>
  </si>
  <si>
    <t>86.29384339300907</t>
  </si>
  <si>
    <t>84.42308181111724</t>
  </si>
  <si>
    <t>81.69654382754175</t>
  </si>
  <si>
    <t>81.65674437553339</t>
  </si>
  <si>
    <t>79.78598559393802</t>
  </si>
  <si>
    <t>79.93525256586979</t>
  </si>
  <si>
    <t>81.99507765853862</t>
  </si>
  <si>
    <t>81.33831694478839</t>
  </si>
  <si>
    <t>80.26362830925288</t>
  </si>
  <si>
    <t>77.47738578553111</t>
  </si>
  <si>
    <t>79.00982056118174</t>
  </si>
  <si>
    <t>85.67688831730442</t>
  </si>
  <si>
    <t>87.11977240438414</t>
  </si>
  <si>
    <t>88.42333103801738</t>
  </si>
  <si>
    <t>89.2890591980205</t>
  </si>
  <si>
    <t>86.35354500687525</t>
  </si>
  <si>
    <t>86.76153680099493</t>
  </si>
  <si>
    <t>88.11485332526492</t>
  </si>
  <si>
    <t>86.87100201059056</t>
  </si>
  <si>
    <t>93.8863509425587</t>
  </si>
  <si>
    <t>92.55294079565313</t>
  </si>
  <si>
    <t>94.72222349466917</t>
  </si>
  <si>
    <t>94.12516534609831</t>
  </si>
  <si>
    <t>94.14507877015538</t>
  </si>
  <si>
    <t>93.01067427675427</t>
  </si>
  <si>
    <t>98.21497366892044</t>
  </si>
  <si>
    <t>98.79211673045054</t>
  </si>
  <si>
    <t>98.0159581254327</t>
  </si>
  <si>
    <t>100.4141243822361</t>
  </si>
  <si>
    <t>100.24494666851241</t>
  </si>
  <si>
    <t>102.07590934100469</t>
  </si>
  <si>
    <t>103.27995765622795</t>
  </si>
  <si>
    <t>102.56350031551578</t>
  </si>
  <si>
    <t>101.5186574442059</t>
  </si>
  <si>
    <t>100.57332814849308</t>
  </si>
  <si>
    <t>103.16054907392066</t>
  </si>
  <si>
    <t>101.63807342572275</t>
  </si>
  <si>
    <t>102.27492118634245</t>
  </si>
  <si>
    <t>102.10575617317055</t>
  </si>
  <si>
    <t>102.4739455087463</t>
  </si>
  <si>
    <t>98.1324408807415</t>
  </si>
  <si>
    <t>99.75834461165604</t>
  </si>
  <si>
    <t>99.19975099408602</t>
  </si>
  <si>
    <t>99.95784146090973</t>
  </si>
  <si>
    <t>101.61366162348749</t>
  </si>
  <si>
    <t>102.84056732408096</t>
  </si>
  <si>
    <t>102.18223006469871</t>
  </si>
  <si>
    <t>103.25950869421193</t>
  </si>
  <si>
    <t>102.03260848198077</t>
  </si>
  <si>
    <t>104.01759720112364</t>
  </si>
  <si>
    <t>103.89790111155006</t>
  </si>
  <si>
    <t>104.42656664620301</t>
  </si>
  <si>
    <t>104.15724311465783</t>
  </si>
  <si>
    <t>104.24702118986579</t>
  </si>
  <si>
    <t>106.86042593676137</t>
  </si>
  <si>
    <t>101.81315729005173</t>
  </si>
  <si>
    <t>95.38935784990625</t>
  </si>
  <si>
    <t>96.02774637738182</t>
  </si>
  <si>
    <t>98.48156905160708</t>
  </si>
  <si>
    <t>96.27712109846215</t>
  </si>
  <si>
    <t>95.13999230022483</t>
  </si>
  <si>
    <t>92.2073963474645</t>
  </si>
  <si>
    <t>94.22230342971858</t>
  </si>
  <si>
    <t>94.15248080204564</t>
  </si>
  <si>
    <t>94.31208277305882</t>
  </si>
  <si>
    <t>96.57636528698337</t>
  </si>
  <si>
    <t>98.41174046707178</t>
  </si>
  <si>
    <t>97.7733423524644</t>
  </si>
  <si>
    <t>97.34443004542092</t>
  </si>
  <si>
    <t>95.92800420691138</t>
  </si>
  <si>
    <t>93.67369543708809</t>
  </si>
  <si>
    <t>94.10260317225485</t>
  </si>
  <si>
    <t>94.26220382417814</t>
  </si>
  <si>
    <t>95.25969184979641</t>
  </si>
  <si>
    <t>93.3146014109007</t>
  </si>
  <si>
    <t>90.3021941511235</t>
  </si>
  <si>
    <t>91.23982907910481</t>
  </si>
  <si>
    <t>90.86078135907584</t>
  </si>
  <si>
    <t>90.83085965084356</t>
  </si>
  <si>
    <t>90.69121189049314</t>
  </si>
  <si>
    <t>95.03026936215491</t>
  </si>
  <si>
    <t>96.50654863539756</t>
  </si>
  <si>
    <t>96.75591831885014</t>
  </si>
  <si>
    <t>95.06019667555617</t>
  </si>
  <si>
    <t>95.66865965738947</t>
  </si>
  <si>
    <t>96.00780521901213</t>
  </si>
  <si>
    <t>97.01526106509966</t>
  </si>
  <si>
    <t>97.80327523691197</t>
  </si>
  <si>
    <t>98.45163258371241</t>
  </si>
  <si>
    <t>100.91000366210938</t>
  </si>
  <si>
    <t>98.73999786376953</t>
  </si>
  <si>
    <t>97.54000091552734</t>
  </si>
  <si>
    <t>98.5</t>
  </si>
  <si>
    <t>97.4800033569336</t>
  </si>
  <si>
    <t>95.66000366210938</t>
  </si>
  <si>
    <t>95.80000305175781</t>
  </si>
  <si>
    <t>95.31999969482422</t>
  </si>
  <si>
    <t>94.06999969482422</t>
  </si>
  <si>
    <t>95.98999786376953</t>
  </si>
  <si>
    <t>98.58999633789062</t>
  </si>
  <si>
    <t>100.5</t>
  </si>
  <si>
    <t>100.8499984741211</t>
  </si>
  <si>
    <t>100.06999969482422</t>
  </si>
  <si>
    <t>100.47000122070312</t>
  </si>
  <si>
    <t>101.5199966430664</t>
  </si>
  <si>
    <t>104.7699966430664</t>
  </si>
  <si>
    <t>104.91999816894531</t>
  </si>
  <si>
    <t>104.76000213623047</t>
  </si>
  <si>
    <t>105.41999816894531</t>
  </si>
  <si>
    <t>105.02999877929688</t>
  </si>
  <si>
    <t>103.6500015258789</t>
  </si>
  <si>
    <t>102.91999816894531</t>
  </si>
  <si>
    <t>103.5</t>
  </si>
  <si>
    <t>105.08999633789062</t>
  </si>
  <si>
    <t>106.9800033569336</t>
  </si>
  <si>
    <t>106.75</t>
  </si>
  <si>
    <t>107.18000030517578</t>
  </si>
  <si>
    <t>103.36000061035156</t>
  </si>
  <si>
    <t>102.58000183105469</t>
  </si>
  <si>
    <t>102.31999969482422</t>
  </si>
  <si>
    <t>103.12000274658203</t>
  </si>
  <si>
    <t>close</t>
  </si>
  <si>
    <t>42.103363037109375</t>
  </si>
  <si>
    <t>41.780155181884766</t>
  </si>
  <si>
    <t>41.42843246459961</t>
  </si>
  <si>
    <t>43.4722785949707</t>
  </si>
  <si>
    <t>44.54648971557617</t>
  </si>
  <si>
    <t>44.479942321777344</t>
  </si>
  <si>
    <t>44.746116638183594</t>
  </si>
  <si>
    <t>43.99512481689453</t>
  </si>
  <si>
    <t>43.50080490112305</t>
  </si>
  <si>
    <t>40.382728576660156</t>
  </si>
  <si>
    <t>41.067176818847656</t>
  </si>
  <si>
    <t>40.24012756347656</t>
  </si>
  <si>
    <t>41.133724212646484</t>
  </si>
  <si>
    <t>41.66608810424805</t>
  </si>
  <si>
    <t>41.57101821899414</t>
  </si>
  <si>
    <t>42.67374038696289</t>
  </si>
  <si>
    <t>42.759376525878906</t>
  </si>
  <si>
    <t>42.49296569824219</t>
  </si>
  <si>
    <t>43.96774673461914</t>
  </si>
  <si>
    <t>42.730831146240234</t>
  </si>
  <si>
    <t>42.47393798828125</t>
  </si>
  <si>
    <t>43.225608825683594</t>
  </si>
  <si>
    <t>44.215145111083984</t>
  </si>
  <si>
    <t>44.19611740112305</t>
  </si>
  <si>
    <t>45.6899299621582</t>
  </si>
  <si>
    <t>46.08955001831055</t>
  </si>
  <si>
    <t>46.98393249511719</t>
  </si>
  <si>
    <t>46.78412628173828</t>
  </si>
  <si>
    <t>47.82122802734375</t>
  </si>
  <si>
    <t>47.554832458496094</t>
  </si>
  <si>
    <t>47.963958740234375</t>
  </si>
  <si>
    <t>47.707061767578125</t>
  </si>
  <si>
    <t>47.80220413208008</t>
  </si>
  <si>
    <t>47.87832260131836</t>
  </si>
  <si>
    <t>47.38356399536133</t>
  </si>
  <si>
    <t>48.72513961791992</t>
  </si>
  <si>
    <t>48.22085952758789</t>
  </si>
  <si>
    <t>47.65949249267578</t>
  </si>
  <si>
    <t>47.773651123046875</t>
  </si>
  <si>
    <t>47.61191177368164</t>
  </si>
  <si>
    <t>47.0505485534668</t>
  </si>
  <si>
    <t>47.62142562866211</t>
  </si>
  <si>
    <t>47.68803024291992</t>
  </si>
  <si>
    <t>46.26081466674805</t>
  </si>
  <si>
    <t>46.35595703125</t>
  </si>
  <si>
    <t>45.93731689453125</t>
  </si>
  <si>
    <t>45.8611946105957</t>
  </si>
  <si>
    <t>47.15521240234375</t>
  </si>
  <si>
    <t>46.81267547607422</t>
  </si>
  <si>
    <t>46.91733932495117</t>
  </si>
  <si>
    <t>46.48917007446289</t>
  </si>
  <si>
    <t>47.30743408203125</t>
  </si>
  <si>
    <t>47.24083709716797</t>
  </si>
  <si>
    <t>47.136173248291016</t>
  </si>
  <si>
    <t>47.992496490478516</t>
  </si>
  <si>
    <t>47.26938247680664</t>
  </si>
  <si>
    <t>47.02198791503906</t>
  </si>
  <si>
    <t>47.982994079589844</t>
  </si>
  <si>
    <t>48.991554260253906</t>
  </si>
  <si>
    <t>49.2960319519043</t>
  </si>
  <si>
    <t>49.33407974243164</t>
  </si>
  <si>
    <t>50.609066009521484</t>
  </si>
  <si>
    <t>49.533897399902344</t>
  </si>
  <si>
    <t>48.27793502807617</t>
  </si>
  <si>
    <t>48.77272033691406</t>
  </si>
  <si>
    <t>48.04008102416992</t>
  </si>
  <si>
    <t>48.049583435058594</t>
  </si>
  <si>
    <t>48.49678039550781</t>
  </si>
  <si>
    <t>48.9439811706543</t>
  </si>
  <si>
    <t>47.71656799316406</t>
  </si>
  <si>
    <t>46.222755432128906</t>
  </si>
  <si>
    <t>45.92753982543945</t>
  </si>
  <si>
    <t>46.79411315917969</t>
  </si>
  <si>
    <t>46.09896469116211</t>
  </si>
  <si>
    <t>44.48963928222656</t>
  </si>
  <si>
    <t>44.93721008300781</t>
  </si>
  <si>
    <t>44.156349182128906</t>
  </si>
  <si>
    <t>44.28966522216797</t>
  </si>
  <si>
    <t>44.00398254394531</t>
  </si>
  <si>
    <t>43.61357116699219</t>
  </si>
  <si>
    <t>44.58487319946289</t>
  </si>
  <si>
    <t>44.1754035949707</t>
  </si>
  <si>
    <t>43.1564826965332</t>
  </si>
  <si>
    <t>43.12791061401367</t>
  </si>
  <si>
    <t>44.25157928466797</t>
  </si>
  <si>
    <t>45.22289276123047</t>
  </si>
  <si>
    <t>44.47059631347656</t>
  </si>
  <si>
    <t>44.46107864379883</t>
  </si>
  <si>
    <t>44.40394592285156</t>
  </si>
  <si>
    <t>45.02290725708008</t>
  </si>
  <si>
    <t>45.32761764526367</t>
  </si>
  <si>
    <t>46.12752914428711</t>
  </si>
  <si>
    <t>46.346553802490234</t>
  </si>
  <si>
    <t>46.4227294921875</t>
  </si>
  <si>
    <t>46.21324157714844</t>
  </si>
  <si>
    <t>45.13717269897461</t>
  </si>
  <si>
    <t>44.927677154541016</t>
  </si>
  <si>
    <t>45.251434326171875</t>
  </si>
  <si>
    <t>44.78483581542969</t>
  </si>
  <si>
    <t>44.80388641357422</t>
  </si>
  <si>
    <t>44.20396041870117</t>
  </si>
  <si>
    <t>44.48012161254883</t>
  </si>
  <si>
    <t>44.032554626464844</t>
  </si>
  <si>
    <t>44.11825942993164</t>
  </si>
  <si>
    <t>44.91816329956055</t>
  </si>
  <si>
    <t>44.946739196777344</t>
  </si>
  <si>
    <t>45.20383834838867</t>
  </si>
  <si>
    <t>45.527618408203125</t>
  </si>
  <si>
    <t>45.28954315185547</t>
  </si>
  <si>
    <t>44.75627899169922</t>
  </si>
  <si>
    <t>45.05147171020508</t>
  </si>
  <si>
    <t>46.31797790527344</t>
  </si>
  <si>
    <t>47.13693618774414</t>
  </si>
  <si>
    <t>46.6607780456543</t>
  </si>
  <si>
    <t>48.62244415283203</t>
  </si>
  <si>
    <t>48.984317779541016</t>
  </si>
  <si>
    <t>49.49853515625</t>
  </si>
  <si>
    <t>48.4034309387207</t>
  </si>
  <si>
    <t>48.60341262817383</t>
  </si>
  <si>
    <t>48.65103530883789</t>
  </si>
  <si>
    <t>48.75577163696289</t>
  </si>
  <si>
    <t>48.53657913208008</t>
  </si>
  <si>
    <t>50.29011535644531</t>
  </si>
  <si>
    <t>49.92795944213867</t>
  </si>
  <si>
    <t>50.24246597290039</t>
  </si>
  <si>
    <t>50.795204162597656</t>
  </si>
  <si>
    <t>50.9000358581543</t>
  </si>
  <si>
    <t>51.204994201660156</t>
  </si>
  <si>
    <t>50.842857360839844</t>
  </si>
  <si>
    <t>50.394935607910156</t>
  </si>
  <si>
    <t>49.97562789916992</t>
  </si>
  <si>
    <t>49.31803894042969</t>
  </si>
  <si>
    <t>49.54676818847656</t>
  </si>
  <si>
    <t>50.690364837646484</t>
  </si>
  <si>
    <t>49.99468231201172</t>
  </si>
  <si>
    <t>48.19350051879883</t>
  </si>
  <si>
    <t>48.18396759033203</t>
  </si>
  <si>
    <t>48.60329055786133</t>
  </si>
  <si>
    <t>49.18461608886719</t>
  </si>
  <si>
    <t>49.727840423583984</t>
  </si>
  <si>
    <t>50.547420501708984</t>
  </si>
  <si>
    <t>50.0518684387207</t>
  </si>
  <si>
    <t>48.88918685913086</t>
  </si>
  <si>
    <t>48.02194595336914</t>
  </si>
  <si>
    <t>47.69792938232422</t>
  </si>
  <si>
    <t>47.57404327392578</t>
  </si>
  <si>
    <t>48.57469177246094</t>
  </si>
  <si>
    <t>49.03213882446289</t>
  </si>
  <si>
    <t>49.29898452758789</t>
  </si>
  <si>
    <t>49.966094970703125</t>
  </si>
  <si>
    <t>50.070919036865234</t>
  </si>
  <si>
    <t>51.405120849609375</t>
  </si>
  <si>
    <t>52.97759246826172</t>
  </si>
  <si>
    <t>52.405784606933594</t>
  </si>
  <si>
    <t>51.776790618896484</t>
  </si>
  <si>
    <t>50.93815612792969</t>
  </si>
  <si>
    <t>47.72651672363281</t>
  </si>
  <si>
    <t>45.915809631347656</t>
  </si>
  <si>
    <t>47.3643798828125</t>
  </si>
  <si>
    <t>48.89872741699219</t>
  </si>
  <si>
    <t>48.06008529663086</t>
  </si>
  <si>
    <t>48.50798797607422</t>
  </si>
  <si>
    <t>47.10707092285156</t>
  </si>
  <si>
    <t>48.61281967163086</t>
  </si>
  <si>
    <t>49.21321487426758</t>
  </si>
  <si>
    <t>48.041011810302734</t>
  </si>
  <si>
    <t>49.87078094482422</t>
  </si>
  <si>
    <t>49.22274398803711</t>
  </si>
  <si>
    <t>48.812957763671875</t>
  </si>
  <si>
    <t>49.88984298706055</t>
  </si>
  <si>
    <t>49.89936828613281</t>
  </si>
  <si>
    <t>49.84218978881836</t>
  </si>
  <si>
    <t>50.49024200439453</t>
  </si>
  <si>
    <t>49.165557861328125</t>
  </si>
  <si>
    <t>47.126129150390625</t>
  </si>
  <si>
    <t>47.45969009399414</t>
  </si>
  <si>
    <t>47.76464080810547</t>
  </si>
  <si>
    <t>48.08867645263672</t>
  </si>
  <si>
    <t>45.36306381225586</t>
  </si>
  <si>
    <t>44.79126739501953</t>
  </si>
  <si>
    <t>45.868167877197266</t>
  </si>
  <si>
    <t>46.5352668762207</t>
  </si>
  <si>
    <t>46.773521423339844</t>
  </si>
  <si>
    <t>48.11725616455078</t>
  </si>
  <si>
    <t>48.66999816894531</t>
  </si>
  <si>
    <t>48.917781829833984</t>
  </si>
  <si>
    <t>48.784366607666016</t>
  </si>
  <si>
    <t>48.412689208984375</t>
  </si>
  <si>
    <t>46.8021125793457</t>
  </si>
  <si>
    <t>47.45015335083008</t>
  </si>
  <si>
    <t>47.70746994018555</t>
  </si>
  <si>
    <t>48.09819412231445</t>
  </si>
  <si>
    <t>49.42393112182617</t>
  </si>
  <si>
    <t>49.68144607543945</t>
  </si>
  <si>
    <t>49.4429931640625</t>
  </si>
  <si>
    <t>49.71005630493164</t>
  </si>
  <si>
    <t>49.25225067138672</t>
  </si>
  <si>
    <t>48.2031135559082</t>
  </si>
  <si>
    <t>48.82305908203125</t>
  </si>
  <si>
    <t>46.98229217529297</t>
  </si>
  <si>
    <t>47.754844665527344</t>
  </si>
  <si>
    <t>48.012359619140625</t>
  </si>
  <si>
    <t>48.069580078125</t>
  </si>
  <si>
    <t>47.66900634765625</t>
  </si>
  <si>
    <t>46.80108642578125</t>
  </si>
  <si>
    <t>46.27650833129883</t>
  </si>
  <si>
    <t>45.589805603027344</t>
  </si>
  <si>
    <t>47.115814208984375</t>
  </si>
  <si>
    <t>47.72622299194336</t>
  </si>
  <si>
    <t>46.44818878173828</t>
  </si>
  <si>
    <t>46.11437225341797</t>
  </si>
  <si>
    <t>47.325653076171875</t>
  </si>
  <si>
    <t>47.23981475830078</t>
  </si>
  <si>
    <t>48.21265411376953</t>
  </si>
  <si>
    <t>48.250797271728516</t>
  </si>
  <si>
    <t>48.63230514526367</t>
  </si>
  <si>
    <t>48.67045974731445</t>
  </si>
  <si>
    <t>49.52885055541992</t>
  </si>
  <si>
    <t>49.55744934082031</t>
  </si>
  <si>
    <t>48.84212875366211</t>
  </si>
  <si>
    <t>49.89126205444336</t>
  </si>
  <si>
    <t>48.92797088623047</t>
  </si>
  <si>
    <t>47.7739143371582</t>
  </si>
  <si>
    <t>49.01380157470703</t>
  </si>
  <si>
    <t>49.09010314941406</t>
  </si>
  <si>
    <t>47.783447265625</t>
  </si>
  <si>
    <t>47.00136947631836</t>
  </si>
  <si>
    <t>47.4782600402832</t>
  </si>
  <si>
    <t>46.64847946166992</t>
  </si>
  <si>
    <t>46.362342834472656</t>
  </si>
  <si>
    <t>46.94415283203125</t>
  </si>
  <si>
    <t>48.15542221069336</t>
  </si>
  <si>
    <t>46.42911148071289</t>
  </si>
  <si>
    <t>45.29414749145508</t>
  </si>
  <si>
    <t>45.828250885009766</t>
  </si>
  <si>
    <t>46.73430633544922</t>
  </si>
  <si>
    <t>46.56264877319336</t>
  </si>
  <si>
    <t>46.619876861572266</t>
  </si>
  <si>
    <t>46.89646530151367</t>
  </si>
  <si>
    <t>47.30657958984375</t>
  </si>
  <si>
    <t>47.077674865722656</t>
  </si>
  <si>
    <t>44.550201416015625</t>
  </si>
  <si>
    <t>44.62651062011719</t>
  </si>
  <si>
    <t>43.300777435302734</t>
  </si>
  <si>
    <t>41.42186737060547</t>
  </si>
  <si>
    <t>40.162906646728516</t>
  </si>
  <si>
    <t>40.43949890136719</t>
  </si>
  <si>
    <t>41.08805465698242</t>
  </si>
  <si>
    <t>39.58110427856445</t>
  </si>
  <si>
    <t>39.151912689208984</t>
  </si>
  <si>
    <t>39.01838302612305</t>
  </si>
  <si>
    <t>39.08515167236328</t>
  </si>
  <si>
    <t>38.78947830200195</t>
  </si>
  <si>
    <t>39.28544235229492</t>
  </si>
  <si>
    <t>40.258262634277344</t>
  </si>
  <si>
    <t>38.72271728515625</t>
  </si>
  <si>
    <t>40.5652961730957</t>
  </si>
  <si>
    <t>39.9256477355957</t>
  </si>
  <si>
    <t>39.41011047363281</t>
  </si>
  <si>
    <t>40.24069595336914</t>
  </si>
  <si>
    <t>39.734710693359375</t>
  </si>
  <si>
    <t>38.369483947753906</t>
  </si>
  <si>
    <t>38.531776428222656</t>
  </si>
  <si>
    <t>38.684532165527344</t>
  </si>
  <si>
    <t>37.7393798828125</t>
  </si>
  <si>
    <t>36.69874954223633</t>
  </si>
  <si>
    <t>36.67965316772461</t>
  </si>
  <si>
    <t>37.22384262084961</t>
  </si>
  <si>
    <t>36.087738037109375</t>
  </si>
  <si>
    <t>37.90167999267578</t>
  </si>
  <si>
    <t>38.474491119384766</t>
  </si>
  <si>
    <t>38.18809127807617</t>
  </si>
  <si>
    <t>38.15945053100586</t>
  </si>
  <si>
    <t>38.99004364013672</t>
  </si>
  <si>
    <t>39.18097686767578</t>
  </si>
  <si>
    <t>39.23826217651367</t>
  </si>
  <si>
    <t>40.32661819458008</t>
  </si>
  <si>
    <t>40.04021453857422</t>
  </si>
  <si>
    <t>41.65365219116211</t>
  </si>
  <si>
    <t>42.74201583862305</t>
  </si>
  <si>
    <t>43.57259750366211</t>
  </si>
  <si>
    <t>43.32438278198242</t>
  </si>
  <si>
    <t>43.648983001708984</t>
  </si>
  <si>
    <t>42.51288986206055</t>
  </si>
  <si>
    <t>43.162078857421875</t>
  </si>
  <si>
    <t>42.827938079833984</t>
  </si>
  <si>
    <t>44.126338958740234</t>
  </si>
  <si>
    <t>43.68717575073242</t>
  </si>
  <si>
    <t>43.41031265258789</t>
  </si>
  <si>
    <t>44.36500930786133</t>
  </si>
  <si>
    <t>45.090576171875</t>
  </si>
  <si>
    <t>45.50110626220703</t>
  </si>
  <si>
    <t>45.1383171081543</t>
  </si>
  <si>
    <t>44.91874313354492</t>
  </si>
  <si>
    <t>44.10723876953125</t>
  </si>
  <si>
    <t>44.25043487548828</t>
  </si>
  <si>
    <t>44.5845947265625</t>
  </si>
  <si>
    <t>45.99754333496094</t>
  </si>
  <si>
    <t>45.64431381225586</t>
  </si>
  <si>
    <t>46.16939926147461</t>
  </si>
  <si>
    <t>45.30060958862305</t>
  </si>
  <si>
    <t>44.7277946472168</t>
  </si>
  <si>
    <t>44.67051696777344</t>
  </si>
  <si>
    <t>45.51065444946289</t>
  </si>
  <si>
    <t>45.48201370239258</t>
  </si>
  <si>
    <t>45.43428039550781</t>
  </si>
  <si>
    <t>45.26242446899414</t>
  </si>
  <si>
    <t>45.472469329833984</t>
  </si>
  <si>
    <t>46.455814361572266</t>
  </si>
  <si>
    <t>46.12166213989258</t>
  </si>
  <si>
    <t>45.749332427978516</t>
  </si>
  <si>
    <t>45.60612106323242</t>
  </si>
  <si>
    <t>45.1765022277832</t>
  </si>
  <si>
    <t>45.63477325439453</t>
  </si>
  <si>
    <t>45.96889877319336</t>
  </si>
  <si>
    <t>45.18605422973633</t>
  </si>
  <si>
    <t>45.100059509277344</t>
  </si>
  <si>
    <t>45.36759567260742</t>
  </si>
  <si>
    <t>45.57781219482422</t>
  </si>
  <si>
    <t>43.76234817504883</t>
  </si>
  <si>
    <t>43.29414367675781</t>
  </si>
  <si>
    <t>43.77190399169922</t>
  </si>
  <si>
    <t>42.730384826660156</t>
  </si>
  <si>
    <t>42.46284866333008</t>
  </si>
  <si>
    <t>42.05198669433594</t>
  </si>
  <si>
    <t>41.89909362792969</t>
  </si>
  <si>
    <t>41.93732833862305</t>
  </si>
  <si>
    <t>42.15708923339844</t>
  </si>
  <si>
    <t>41.755775451660156</t>
  </si>
  <si>
    <t>41.650672912597656</t>
  </si>
  <si>
    <t>41.84177017211914</t>
  </si>
  <si>
    <t>41.7462272644043</t>
  </si>
  <si>
    <t>41.55511474609375</t>
  </si>
  <si>
    <t>42.33863830566406</t>
  </si>
  <si>
    <t>42.03286361694336</t>
  </si>
  <si>
    <t>43.65724182128906</t>
  </si>
  <si>
    <t>43.6190185546875</t>
  </si>
  <si>
    <t>43.437469482421875</t>
  </si>
  <si>
    <t>43.70500946044922</t>
  </si>
  <si>
    <t>43.54258728027344</t>
  </si>
  <si>
    <t>43.74323272705078</t>
  </si>
  <si>
    <t>43.67634963989258</t>
  </si>
  <si>
    <t>44.87073516845703</t>
  </si>
  <si>
    <t>45.63514709472656</t>
  </si>
  <si>
    <t>45.53959274291992</t>
  </si>
  <si>
    <t>44.832515716552734</t>
  </si>
  <si>
    <t>44.02988815307617</t>
  </si>
  <si>
    <t>43.5521240234375</t>
  </si>
  <si>
    <t>43.60945510864258</t>
  </si>
  <si>
    <t>44.14454650878906</t>
  </si>
  <si>
    <t>44.58407211303711</t>
  </si>
  <si>
    <t>44.087223052978516</t>
  </si>
  <si>
    <t>43.924774169921875</t>
  </si>
  <si>
    <t>44.507652282714844</t>
  </si>
  <si>
    <t>42.739952087402344</t>
  </si>
  <si>
    <t>41.793983459472656</t>
  </si>
  <si>
    <t>43.02659225463867</t>
  </si>
  <si>
    <t>43.78144836425781</t>
  </si>
  <si>
    <t>44.04899597167969</t>
  </si>
  <si>
    <t>44.35476303100586</t>
  </si>
  <si>
    <t>44.278324127197266</t>
  </si>
  <si>
    <t>44.96687698364258</t>
  </si>
  <si>
    <t>45.41635513305664</t>
  </si>
  <si>
    <t>47.0134391784668</t>
  </si>
  <si>
    <t>46.621341705322266</t>
  </si>
  <si>
    <t>46.65004348754883</t>
  </si>
  <si>
    <t>46.583091735839844</t>
  </si>
  <si>
    <t>46.64046859741211</t>
  </si>
  <si>
    <t>46.52571487426758</t>
  </si>
  <si>
    <t>46.7552375793457</t>
  </si>
  <si>
    <t>46.81260681152344</t>
  </si>
  <si>
    <t>46.71697235107422</t>
  </si>
  <si>
    <t>46.56395721435547</t>
  </si>
  <si>
    <t>47.003883361816406</t>
  </si>
  <si>
    <t>46.956058502197266</t>
  </si>
  <si>
    <t>46.487449645996094</t>
  </si>
  <si>
    <t>44.756492614746094</t>
  </si>
  <si>
    <t>44.70866012573242</t>
  </si>
  <si>
    <t>43.541934967041016</t>
  </si>
  <si>
    <t>43.74277114868164</t>
  </si>
  <si>
    <t>43.809715270996094</t>
  </si>
  <si>
    <t>44.584346771240234</t>
  </si>
  <si>
    <t>44.78518295288086</t>
  </si>
  <si>
    <t>45.10078048706055</t>
  </si>
  <si>
    <t>45.23465347290039</t>
  </si>
  <si>
    <t>45.0625114440918</t>
  </si>
  <si>
    <t>44.72780227661133</t>
  </si>
  <si>
    <t>44.8329963684082</t>
  </si>
  <si>
    <t>44.46958541870117</t>
  </si>
  <si>
    <t>44.52696990966797</t>
  </si>
  <si>
    <t>45.84671401977539</t>
  </si>
  <si>
    <t>45.282474517822266</t>
  </si>
  <si>
    <t>44.29744338989258</t>
  </si>
  <si>
    <t>44.77561950683594</t>
  </si>
  <si>
    <t>44.6704216003418</t>
  </si>
  <si>
    <t>44.593902587890625</t>
  </si>
  <si>
    <t>44.823429107666016</t>
  </si>
  <si>
    <t>43.20722961425781</t>
  </si>
  <si>
    <t>43.867103576660156</t>
  </si>
  <si>
    <t>42.757747650146484</t>
  </si>
  <si>
    <t>42.78642272949219</t>
  </si>
  <si>
    <t>43.044647216796875</t>
  </si>
  <si>
    <t>42.403892517089844</t>
  </si>
  <si>
    <t>43.121158599853516</t>
  </si>
  <si>
    <t>41.60057830810547</t>
  </si>
  <si>
    <t>41.55276107788086</t>
  </si>
  <si>
    <t>41.69621658325195</t>
  </si>
  <si>
    <t>41.22761917114258</t>
  </si>
  <si>
    <t>41.07460021972656</t>
  </si>
  <si>
    <t>40.854644775390625</t>
  </si>
  <si>
    <t>41.31367874145508</t>
  </si>
  <si>
    <t>40.3477783203125</t>
  </si>
  <si>
    <t>40.49123001098633</t>
  </si>
  <si>
    <t>40.29978942871094</t>
  </si>
  <si>
    <t>39.763729095458984</t>
  </si>
  <si>
    <t>40.0509033203125</t>
  </si>
  <si>
    <t>40.32849884033203</t>
  </si>
  <si>
    <t>39.93603515625</t>
  </si>
  <si>
    <t>39.802024841308594</t>
  </si>
  <si>
    <t>40.00304412841797</t>
  </si>
  <si>
    <t>39.208534240722656</t>
  </si>
  <si>
    <t>39.5914306640625</t>
  </si>
  <si>
    <t>39.83074188232422</t>
  </si>
  <si>
    <t>40.1179084777832</t>
  </si>
  <si>
    <t>40.17534637451172</t>
  </si>
  <si>
    <t>39.62971878051758</t>
  </si>
  <si>
    <t>39.45741271972656</t>
  </si>
  <si>
    <t>39.95517349243164</t>
  </si>
  <si>
    <t>39.44784164428711</t>
  </si>
  <si>
    <t>39.46697998046875</t>
  </si>
  <si>
    <t>38.61504364013672</t>
  </si>
  <si>
    <t>39.572288513183594</t>
  </si>
  <si>
    <t>39.907325744628906</t>
  </si>
  <si>
    <t>39.4957160949707</t>
  </si>
  <si>
    <t>39.11281204223633</t>
  </si>
  <si>
    <t>39.00750732421875</t>
  </si>
  <si>
    <t>40.14662551879883</t>
  </si>
  <si>
    <t>39.6584358215332</t>
  </si>
  <si>
    <t>39.34254455566406</t>
  </si>
  <si>
    <t>39.48613357543945</t>
  </si>
  <si>
    <t>40.51994323730469</t>
  </si>
  <si>
    <t>40.43379211425781</t>
  </si>
  <si>
    <t>40.280635833740234</t>
  </si>
  <si>
    <t>41.36231994628906</t>
  </si>
  <si>
    <t>41.611209869384766</t>
  </si>
  <si>
    <t>42.051536560058594</t>
  </si>
  <si>
    <t>41.66864776611328</t>
  </si>
  <si>
    <t>41.994102478027344</t>
  </si>
  <si>
    <t>42.38656234741211</t>
  </si>
  <si>
    <t>41.840946197509766</t>
  </si>
  <si>
    <t>42.3482666015625</t>
  </si>
  <si>
    <t>40.720970153808594</t>
  </si>
  <si>
    <t>40.22320556640625</t>
  </si>
  <si>
    <t>40.21363830566406</t>
  </si>
  <si>
    <t>40.606101989746094</t>
  </si>
  <si>
    <t>41.5633430480957</t>
  </si>
  <si>
    <t>42.7598991394043</t>
  </si>
  <si>
    <t>43.71712875366211</t>
  </si>
  <si>
    <t>42.91304016113281</t>
  </si>
  <si>
    <t>43.219356536865234</t>
  </si>
  <si>
    <t>43.33423614501953</t>
  </si>
  <si>
    <t>42.11853790283203</t>
  </si>
  <si>
    <t>41.48675537109375</t>
  </si>
  <si>
    <t>41.5442008972168</t>
  </si>
  <si>
    <t>41.16130065917969</t>
  </si>
  <si>
    <t>41.084720611572266</t>
  </si>
  <si>
    <t>40.740108489990234</t>
  </si>
  <si>
    <t>41.50590515136719</t>
  </si>
  <si>
    <t>41.314453125</t>
  </si>
  <si>
    <t>41.065574645996094</t>
  </si>
  <si>
    <t>41.09429931640625</t>
  </si>
  <si>
    <t>42.09939193725586</t>
  </si>
  <si>
    <t>42.52056884765625</t>
  </si>
  <si>
    <t>41.82179641723633</t>
  </si>
  <si>
    <t>41.68777847290039</t>
  </si>
  <si>
    <t>41.860084533691406</t>
  </si>
  <si>
    <t>42.530155181884766</t>
  </si>
  <si>
    <t>42.558860778808594</t>
  </si>
  <si>
    <t>42.50143051147461</t>
  </si>
  <si>
    <t>42.405704498291016</t>
  </si>
  <si>
    <t>41.97495651245117</t>
  </si>
  <si>
    <t>41.87922668457031</t>
  </si>
  <si>
    <t>44.38719177246094</t>
  </si>
  <si>
    <t>44.962039947509766</t>
  </si>
  <si>
    <t>44.74168014526367</t>
  </si>
  <si>
    <t>43.86983108520508</t>
  </si>
  <si>
    <t>43.55368423461914</t>
  </si>
  <si>
    <t>42.77764892578125</t>
  </si>
  <si>
    <t>43.0075798034668</t>
  </si>
  <si>
    <t>42.930931091308594</t>
  </si>
  <si>
    <t>43.247093200683594</t>
  </si>
  <si>
    <t>42.892616271972656</t>
  </si>
  <si>
    <t>42.748905181884766</t>
  </si>
  <si>
    <t>43.29499435424805</t>
  </si>
  <si>
    <t>44.847068786621094</t>
  </si>
  <si>
    <t>44.27222442626953</t>
  </si>
  <si>
    <t>44.933292388916016</t>
  </si>
  <si>
    <t>44.24348831176758</t>
  </si>
  <si>
    <t>45.04826354980469</t>
  </si>
  <si>
    <t>45.326107025146484</t>
  </si>
  <si>
    <t>45.172821044921875</t>
  </si>
  <si>
    <t>45.441070556640625</t>
  </si>
  <si>
    <t>46.341651916503906</t>
  </si>
  <si>
    <t>46.744041442871094</t>
  </si>
  <si>
    <t>47.91287612915039</t>
  </si>
  <si>
    <t>47.65419006347656</t>
  </si>
  <si>
    <t>47.807491302490234</t>
  </si>
  <si>
    <t>47.874549865722656</t>
  </si>
  <si>
    <t>48.58352279663086</t>
  </si>
  <si>
    <t>50.0589485168457</t>
  </si>
  <si>
    <t>49.75236511230469</t>
  </si>
  <si>
    <t>50.50923538208008</t>
  </si>
  <si>
    <t>49.74278259277344</t>
  </si>
  <si>
    <t>49.43620681762695</t>
  </si>
  <si>
    <t>49.9439811706543</t>
  </si>
  <si>
    <t>50.748748779296875</t>
  </si>
  <si>
    <t>50.6146354675293</t>
  </si>
  <si>
    <t>50.470916748046875</t>
  </si>
  <si>
    <t>49.120033264160156</t>
  </si>
  <si>
    <t>48.72722625732422</t>
  </si>
  <si>
    <t>48.899688720703125</t>
  </si>
  <si>
    <t>48.84220504760742</t>
  </si>
  <si>
    <t>49.206268310546875</t>
  </si>
  <si>
    <t>49.340396881103516</t>
  </si>
  <si>
    <t>49.148780822753906</t>
  </si>
  <si>
    <t>49.04338836669922</t>
  </si>
  <si>
    <t>48.775142669677734</t>
  </si>
  <si>
    <t>48.51646423339844</t>
  </si>
  <si>
    <t>48.554779052734375</t>
  </si>
  <si>
    <t>49.32123947143555</t>
  </si>
  <si>
    <t>49.13919448852539</t>
  </si>
  <si>
    <t>49.61823272705078</t>
  </si>
  <si>
    <t>50.154754638671875</t>
  </si>
  <si>
    <t>50.231407165527344</t>
  </si>
  <si>
    <t>50.39427185058594</t>
  </si>
  <si>
    <t>49.71405029296875</t>
  </si>
  <si>
    <t>49.82901382446289</t>
  </si>
  <si>
    <t>49.40746307373047</t>
  </si>
  <si>
    <t>48.573944091796875</t>
  </si>
  <si>
    <t>48.83262634277344</t>
  </si>
  <si>
    <t>48.96675109863281</t>
  </si>
  <si>
    <t>48.42021560668945</t>
  </si>
  <si>
    <t>48.218875885009766</t>
  </si>
  <si>
    <t>48.1134147644043</t>
  </si>
  <si>
    <t>47.68193817138672</t>
  </si>
  <si>
    <t>47.72988510131836</t>
  </si>
  <si>
    <t>47.739471435546875</t>
  </si>
  <si>
    <t>47.7969970703125</t>
  </si>
  <si>
    <t>48.57363510131836</t>
  </si>
  <si>
    <t>48.48734664916992</t>
  </si>
  <si>
    <t>48.890045166015625</t>
  </si>
  <si>
    <t>48.31475067138672</t>
  </si>
  <si>
    <t>48.928401947021484</t>
  </si>
  <si>
    <t>49.311927795410156</t>
  </si>
  <si>
    <t>48.1996955871582</t>
  </si>
  <si>
    <t>48.995506286621094</t>
  </si>
  <si>
    <t>50.00226974487305</t>
  </si>
  <si>
    <t>50.2899169921875</t>
  </si>
  <si>
    <t>49.50368118286133</t>
  </si>
  <si>
    <t>49.83927536010742</t>
  </si>
  <si>
    <t>49.599578857421875</t>
  </si>
  <si>
    <t>49.40780258178711</t>
  </si>
  <si>
    <t>49.36946105957031</t>
  </si>
  <si>
    <t>49.19687271118164</t>
  </si>
  <si>
    <t>49.79133605957031</t>
  </si>
  <si>
    <t>50.558380126953125</t>
  </si>
  <si>
    <t>50.270748138427734</t>
  </si>
  <si>
    <t>50.059791564941406</t>
  </si>
  <si>
    <t>50.25156784057617</t>
  </si>
  <si>
    <t>49.99268341064453</t>
  </si>
  <si>
    <t>49.85844802856445</t>
  </si>
  <si>
    <t>50.5200309753418</t>
  </si>
  <si>
    <t>51.440494537353516</t>
  </si>
  <si>
    <t>51.708961486816406</t>
  </si>
  <si>
    <t>50.913143157958984</t>
  </si>
  <si>
    <t>50.750152587890625</t>
  </si>
  <si>
    <t>50.5679817199707</t>
  </si>
  <si>
    <t>51.65142822265625</t>
  </si>
  <si>
    <t>51.05697250366211</t>
  </si>
  <si>
    <t>49.973514556884766</t>
  </si>
  <si>
    <t>50.29949951171875</t>
  </si>
  <si>
    <t>49.94474792480469</t>
  </si>
  <si>
    <t>50.68302917480469</t>
  </si>
  <si>
    <t>50.52962112426758</t>
  </si>
  <si>
    <t>51.124088287353516</t>
  </si>
  <si>
    <t>50.395381927490234</t>
  </si>
  <si>
    <t>50.24197006225586</t>
  </si>
  <si>
    <t>49.73379898071289</t>
  </si>
  <si>
    <t>51.27749252319336</t>
  </si>
  <si>
    <t>52.351375579833984</t>
  </si>
  <si>
    <t>51.564571380615234</t>
  </si>
  <si>
    <t>51.57415771484375</t>
  </si>
  <si>
    <t>51.62213897705078</t>
  </si>
  <si>
    <t>51.84282302856445</t>
  </si>
  <si>
    <t>51.439823150634766</t>
  </si>
  <si>
    <t>50.806549072265625</t>
  </si>
  <si>
    <t>51.14237594604492</t>
  </si>
  <si>
    <t>51.104000091552734</t>
  </si>
  <si>
    <t>51.17116928100586</t>
  </si>
  <si>
    <t>50.7393798828125</t>
  </si>
  <si>
    <t>51.036834716796875</t>
  </si>
  <si>
    <t>50.61463928222656</t>
  </si>
  <si>
    <t>50.883304595947266</t>
  </si>
  <si>
    <t>50.307594299316406</t>
  </si>
  <si>
    <t>50.31719207763672</t>
  </si>
  <si>
    <t>51.21913528442383</t>
  </si>
  <si>
    <t>52.053916931152344</t>
  </si>
  <si>
    <t>52.092308044433594</t>
  </si>
  <si>
    <t>52.22663879394531</t>
  </si>
  <si>
    <t>51.967559814453125</t>
  </si>
  <si>
    <t>51.00804138183594</t>
  </si>
  <si>
    <t>51.09440612792969</t>
  </si>
  <si>
    <t>51.70849609375</t>
  </si>
  <si>
    <t>51.88120651245117</t>
  </si>
  <si>
    <t>51.90039825439453</t>
  </si>
  <si>
    <t>49.77985382080078</t>
  </si>
  <si>
    <t>50.00054931640625</t>
  </si>
  <si>
    <t>49.82783508300781</t>
  </si>
  <si>
    <t>49.5015983581543</t>
  </si>
  <si>
    <t>49.117794036865234</t>
  </si>
  <si>
    <t>49.520790100097656</t>
  </si>
  <si>
    <t>48.85872268676758</t>
  </si>
  <si>
    <t>48.44612503051758</t>
  </si>
  <si>
    <t>48.657222747802734</t>
  </si>
  <si>
    <t>49.66471481323242</t>
  </si>
  <si>
    <t>48.9738655090332</t>
  </si>
  <si>
    <t>48.0239372253418</t>
  </si>
  <si>
    <t>47.851234436035156</t>
  </si>
  <si>
    <t>48.49410629272461</t>
  </si>
  <si>
    <t>49.645530700683594</t>
  </si>
  <si>
    <t>50.048526763916016</t>
  </si>
  <si>
    <t>49.13697052001953</t>
  </si>
  <si>
    <t>48.829933166503906</t>
  </si>
  <si>
    <t>49.23294448852539</t>
  </si>
  <si>
    <t>49.60714340209961</t>
  </si>
  <si>
    <t>49.71269226074219</t>
  </si>
  <si>
    <t>48.41735076904297</t>
  </si>
  <si>
    <t>48.244632720947266</t>
  </si>
  <si>
    <t>48.4845085144043</t>
  </si>
  <si>
    <t>49.10820007324219</t>
  </si>
  <si>
    <t>49.242530822753906</t>
  </si>
  <si>
    <t>50.11569595336914</t>
  </si>
  <si>
    <t>50.662620544433594</t>
  </si>
  <si>
    <t>50.68180465698242</t>
  </si>
  <si>
    <t>53.10939025878906</t>
  </si>
  <si>
    <t>54.126487731933594</t>
  </si>
  <si>
    <t>53.80025100708008</t>
  </si>
  <si>
    <t>53.627540588378906</t>
  </si>
  <si>
    <t>53.924983978271484</t>
  </si>
  <si>
    <t>53.9633674621582</t>
  </si>
  <si>
    <t>54.28959655761719</t>
  </si>
  <si>
    <t>53.78105163574219</t>
  </si>
  <si>
    <t>53.75227355957031</t>
  </si>
  <si>
    <t>53.598751068115234</t>
  </si>
  <si>
    <t>53.70429229736328</t>
  </si>
  <si>
    <t>54.03076934814453</t>
  </si>
  <si>
    <t>54.49166488647461</t>
  </si>
  <si>
    <t>55.211830139160156</t>
  </si>
  <si>
    <t>55.019775390625</t>
  </si>
  <si>
    <t>55.70151901245117</t>
  </si>
  <si>
    <t>55.634300231933594</t>
  </si>
  <si>
    <t>56.133609771728516</t>
  </si>
  <si>
    <t>53.46424865722656</t>
  </si>
  <si>
    <t>53.45463943481445</t>
  </si>
  <si>
    <t>54.69330978393555</t>
  </si>
  <si>
    <t>52.907325744628906</t>
  </si>
  <si>
    <t>52.4464225769043</t>
  </si>
  <si>
    <t>53.90593719482422</t>
  </si>
  <si>
    <t>54.2324104309082</t>
  </si>
  <si>
    <t>56.229637145996094</t>
  </si>
  <si>
    <t>57.546852111816406</t>
  </si>
  <si>
    <t>57.33201599121094</t>
  </si>
  <si>
    <t>56.853519439697266</t>
  </si>
  <si>
    <t>57.185543060302734</t>
  </si>
  <si>
    <t>56.6582145690918</t>
  </si>
  <si>
    <t>56.72657012939453</t>
  </si>
  <si>
    <t>57.50779342651367</t>
  </si>
  <si>
    <t>57.73239517211914</t>
  </si>
  <si>
    <t>59.10929870605469</t>
  </si>
  <si>
    <t>59.18742752075195</t>
  </si>
  <si>
    <t>59.587806701660156</t>
  </si>
  <si>
    <t>59.32413864135742</t>
  </si>
  <si>
    <t>60.0955924987793</t>
  </si>
  <si>
    <t>60.72057342529297</t>
  </si>
  <si>
    <t>61.30649185180664</t>
  </si>
  <si>
    <t>61.09165954589844</t>
  </si>
  <si>
    <t>61.50178909301758</t>
  </si>
  <si>
    <t>60.574092864990234</t>
  </si>
  <si>
    <t>59.480377197265625</t>
  </si>
  <si>
    <t>60.26160430908203</t>
  </si>
  <si>
    <t>60.23230743408203</t>
  </si>
  <si>
    <t>59.9881706237793</t>
  </si>
  <si>
    <t>59.67569351196289</t>
  </si>
  <si>
    <t>59.704986572265625</t>
  </si>
  <si>
    <t>59.9588737487793</t>
  </si>
  <si>
    <t>60.89634704589844</t>
  </si>
  <si>
    <t>60.4276237487793</t>
  </si>
  <si>
    <t>62.25372314453125</t>
  </si>
  <si>
    <t>62.39044189453125</t>
  </si>
  <si>
    <t>62.41973114013672</t>
  </si>
  <si>
    <t>62.32208251953125</t>
  </si>
  <si>
    <t>61.75569152832031</t>
  </si>
  <si>
    <t>63.318145751953125</t>
  </si>
  <si>
    <t>65.65203857421875</t>
  </si>
  <si>
    <t>65.37861633300781</t>
  </si>
  <si>
    <t>65.99383544921875</t>
  </si>
  <si>
    <t>65.10518646240234</t>
  </si>
  <si>
    <t>66.65787506103516</t>
  </si>
  <si>
    <t>67.93711853027344</t>
  </si>
  <si>
    <t>67.63440704345703</t>
  </si>
  <si>
    <t>67.1656723022461</t>
  </si>
  <si>
    <t>69.05036163330078</t>
  </si>
  <si>
    <t>68.88435363769531</t>
  </si>
  <si>
    <t>70.13430786132812</t>
  </si>
  <si>
    <t>70.04642486572266</t>
  </si>
  <si>
    <t>69.26521301269531</t>
  </si>
  <si>
    <t>69.19684600830078</t>
  </si>
  <si>
    <t>66.90071105957031</t>
  </si>
  <si>
    <t>66.26561737060547</t>
  </si>
  <si>
    <t>63.52976608276367</t>
  </si>
  <si>
    <t>62.406131744384766</t>
  </si>
  <si>
    <t>61.22386932373047</t>
  </si>
  <si>
    <t>61.39973831176758</t>
  </si>
  <si>
    <t>58.64437484741211</t>
  </si>
  <si>
    <t>56.37754821777344</t>
  </si>
  <si>
    <t>59.054744720458984</t>
  </si>
  <si>
    <t>59.51397705078125</t>
  </si>
  <si>
    <t>57.75523376464844</t>
  </si>
  <si>
    <t>57.344852447509766</t>
  </si>
  <si>
    <t>57.979957580566406</t>
  </si>
  <si>
    <t>58.585750579833984</t>
  </si>
  <si>
    <t>59.826656341552734</t>
  </si>
  <si>
    <t>59.01566696166992</t>
  </si>
  <si>
    <t>59.46512985229492</t>
  </si>
  <si>
    <t>57.7943115234375</t>
  </si>
  <si>
    <t>57.3155403137207</t>
  </si>
  <si>
    <t>57.0908203125</t>
  </si>
  <si>
    <t>57.68684005737305</t>
  </si>
  <si>
    <t>58.087440490722656</t>
  </si>
  <si>
    <t>55.28322219848633</t>
  </si>
  <si>
    <t>56.045345306396484</t>
  </si>
  <si>
    <t>56.16258239746094</t>
  </si>
  <si>
    <t>56.973575592041016</t>
  </si>
  <si>
    <t>57.8138542175293</t>
  </si>
  <si>
    <t>57.93111038208008</t>
  </si>
  <si>
    <t>58.41965103149414</t>
  </si>
  <si>
    <t>59.044979095458984</t>
  </si>
  <si>
    <t>59.172000885009766</t>
  </si>
  <si>
    <t>58.527130126953125</t>
  </si>
  <si>
    <t>57.5402717590332</t>
  </si>
  <si>
    <t>57.85294723510742</t>
  </si>
  <si>
    <t>57.70637893676758</t>
  </si>
  <si>
    <t>57.52073287963867</t>
  </si>
  <si>
    <t>57.33509063720703</t>
  </si>
  <si>
    <t>56.72930145263672</t>
  </si>
  <si>
    <t>57.325313568115234</t>
  </si>
  <si>
    <t>57.41324996948242</t>
  </si>
  <si>
    <t>57.58912658691406</t>
  </si>
  <si>
    <t>55.527496337890625</t>
  </si>
  <si>
    <t>55.78153610229492</t>
  </si>
  <si>
    <t>61.38019943237305</t>
  </si>
  <si>
    <t>62.533164978027344</t>
  </si>
  <si>
    <t>60.16862106323242</t>
  </si>
  <si>
    <t>59.38695526123047</t>
  </si>
  <si>
    <t>58.712772369384766</t>
  </si>
  <si>
    <t>56.85631561279297</t>
  </si>
  <si>
    <t>55.44932556152344</t>
  </si>
  <si>
    <t>55.63496398925781</t>
  </si>
  <si>
    <t>55.820613861083984</t>
  </si>
  <si>
    <t>56.211448669433594</t>
  </si>
  <si>
    <t>56.31892395019531</t>
  </si>
  <si>
    <t>54.345218658447266</t>
  </si>
  <si>
    <t>53.368141174316406</t>
  </si>
  <si>
    <t>53.2118034362793</t>
  </si>
  <si>
    <t>52.28290557861328</t>
  </si>
  <si>
    <t>52.713134765625</t>
  </si>
  <si>
    <t>53.08470153808594</t>
  </si>
  <si>
    <t>53.63225173950195</t>
  </si>
  <si>
    <t>51.71577835083008</t>
  </si>
  <si>
    <t>52.06779098510742</t>
  </si>
  <si>
    <t>52.43934631347656</t>
  </si>
  <si>
    <t>53.23135757446289</t>
  </si>
  <si>
    <t>53.123809814453125</t>
  </si>
  <si>
    <t>53.221588134765625</t>
  </si>
  <si>
    <t>52.4197998046875</t>
  </si>
  <si>
    <t>52.98691177368164</t>
  </si>
  <si>
    <t>50.07307815551758</t>
  </si>
  <si>
    <t>49.83840560913086</t>
  </si>
  <si>
    <t>50.16107177734375</t>
  </si>
  <si>
    <t>50.8748664855957</t>
  </si>
  <si>
    <t>51.10954284667969</t>
  </si>
  <si>
    <t>49.74062728881836</t>
  </si>
  <si>
    <t>50.60108947753906</t>
  </si>
  <si>
    <t>50.31752014160156</t>
  </si>
  <si>
    <t>52.20466995239258</t>
  </si>
  <si>
    <t>52.10689163208008</t>
  </si>
  <si>
    <t>51.33443832397461</t>
  </si>
  <si>
    <t>50.591304779052734</t>
  </si>
  <si>
    <t>50.47397232055664</t>
  </si>
  <si>
    <t>50.91398620605469</t>
  </si>
  <si>
    <t>50.84553909301758</t>
  </si>
  <si>
    <t>51.12909698486328</t>
  </si>
  <si>
    <t>51.27577209472656</t>
  </si>
  <si>
    <t>52.80113220214844</t>
  </si>
  <si>
    <t>52.50779724121094</t>
  </si>
  <si>
    <t>53.466033935546875</t>
  </si>
  <si>
    <t>51.32466506958008</t>
  </si>
  <si>
    <t>51.891788482666016</t>
  </si>
  <si>
    <t>51.6473274230957</t>
  </si>
  <si>
    <t>50.816200256347656</t>
  </si>
  <si>
    <t>51.0704345703125</t>
  </si>
  <si>
    <t>50.532630920410156</t>
  </si>
  <si>
    <t>50.06330490112305</t>
  </si>
  <si>
    <t>48.12725830078125</t>
  </si>
  <si>
    <t>50.46419143676758</t>
  </si>
  <si>
    <t>50.1219596862793</t>
  </si>
  <si>
    <t>50.88465118408203</t>
  </si>
  <si>
    <t>51.011756896972656</t>
  </si>
  <si>
    <t>51.21710205078125</t>
  </si>
  <si>
    <t>51.94066619873047</t>
  </si>
  <si>
    <t>52.49801254272461</t>
  </si>
  <si>
    <t>53.417152404785156</t>
  </si>
  <si>
    <t>53.14336395263672</t>
  </si>
  <si>
    <t>52.810672760009766</t>
  </si>
  <si>
    <t>52.624752044677734</t>
  </si>
  <si>
    <t>52.898738861083984</t>
  </si>
  <si>
    <t>52.88895034790039</t>
  </si>
  <si>
    <t>54.356727600097656</t>
  </si>
  <si>
    <t>53.984886169433594</t>
  </si>
  <si>
    <t>53.955535888671875</t>
  </si>
  <si>
    <t>53.50541687011719</t>
  </si>
  <si>
    <t>53.13357162475586</t>
  </si>
  <si>
    <t>51.46030807495117</t>
  </si>
  <si>
    <t>50.24694061279297</t>
  </si>
  <si>
    <t>51.40160369873047</t>
  </si>
  <si>
    <t>50.99061965942383</t>
  </si>
  <si>
    <t>50.76556396484375</t>
  </si>
  <si>
    <t>51.14718246459961</t>
  </si>
  <si>
    <t>50.62857437133789</t>
  </si>
  <si>
    <t>49.71855163574219</t>
  </si>
  <si>
    <t>50.3741569519043</t>
  </si>
  <si>
    <t>50.64814758300781</t>
  </si>
  <si>
    <t>51.86150360107422</t>
  </si>
  <si>
    <t>52.125709533691406</t>
  </si>
  <si>
    <t>52.30183792114258</t>
  </si>
  <si>
    <t>52.23334503173828</t>
  </si>
  <si>
    <t>49.68919372558594</t>
  </si>
  <si>
    <t>49.89468002319336</t>
  </si>
  <si>
    <t>49.151004791259766</t>
  </si>
  <si>
    <t>49.395633697509766</t>
  </si>
  <si>
    <t>49.48371124267578</t>
  </si>
  <si>
    <t>50.03167724609375</t>
  </si>
  <si>
    <t>52.11591339111328</t>
  </si>
  <si>
    <t>50.599212646484375</t>
  </si>
  <si>
    <t>50.442649841308594</t>
  </si>
  <si>
    <t>51.29396057128906</t>
  </si>
  <si>
    <t>51.479881286621094</t>
  </si>
  <si>
    <t>51.55816650390625</t>
  </si>
  <si>
    <t>50.72642517089844</t>
  </si>
  <si>
    <t>50.56006622314453</t>
  </si>
  <si>
    <t>50.609004974365234</t>
  </si>
  <si>
    <t>51.391822814941406</t>
  </si>
  <si>
    <t>51.21568298339844</t>
  </si>
  <si>
    <t>49.444557189941406</t>
  </si>
  <si>
    <t>49.60112380981445</t>
  </si>
  <si>
    <t>50.0708122253418</t>
  </si>
  <si>
    <t>51.09825897216797</t>
  </si>
  <si>
    <t>51.225467681884766</t>
  </si>
  <si>
    <t>50.06103515625</t>
  </si>
  <si>
    <t>50.69706726074219</t>
  </si>
  <si>
    <t>50.286094665527344</t>
  </si>
  <si>
    <t>49.630489349365234</t>
  </si>
  <si>
    <t>49.05316162109375</t>
  </si>
  <si>
    <t>47.94743347167969</t>
  </si>
  <si>
    <t>47.82022476196289</t>
  </si>
  <si>
    <t>46.871063232421875</t>
  </si>
  <si>
    <t>46.06867599487305</t>
  </si>
  <si>
    <t>45.68704605102539</t>
  </si>
  <si>
    <t>46.14695739746094</t>
  </si>
  <si>
    <t>45.76533126831055</t>
  </si>
  <si>
    <t>45.2467155456543</t>
  </si>
  <si>
    <t>43.730018615722656</t>
  </si>
  <si>
    <t>43.818077087402344</t>
  </si>
  <si>
    <t>44.46390914916992</t>
  </si>
  <si>
    <t>43.35817337036133</t>
  </si>
  <si>
    <t>42.78084945678711</t>
  </si>
  <si>
    <t>42.37965393066406</t>
  </si>
  <si>
    <t>42.22309494018555</t>
  </si>
  <si>
    <t>42.115455627441406</t>
  </si>
  <si>
    <t>43.15268325805664</t>
  </si>
  <si>
    <t>42.15459442138672</t>
  </si>
  <si>
    <t>41.54734802246094</t>
  </si>
  <si>
    <t>39.99006652832031</t>
  </si>
  <si>
    <t>38.560096740722656</t>
  </si>
  <si>
    <t>39.86273956298828</t>
  </si>
  <si>
    <t>38.0410041809082</t>
  </si>
  <si>
    <t>39.36322021484375</t>
  </si>
  <si>
    <t>40.93031692504883</t>
  </si>
  <si>
    <t>40.16635513305664</t>
  </si>
  <si>
    <t>42.0958366394043</t>
  </si>
  <si>
    <t>43.1340217590332</t>
  </si>
  <si>
    <t>42.38966751098633</t>
  </si>
  <si>
    <t>43.47682571411133</t>
  </si>
  <si>
    <t>43.07525634765625</t>
  </si>
  <si>
    <t>42.08603286743164</t>
  </si>
  <si>
    <t>41.03805160522461</t>
  </si>
  <si>
    <t>39.8431510925293</t>
  </si>
  <si>
    <t>40.41120910644531</t>
  </si>
  <si>
    <t>40.75401306152344</t>
  </si>
  <si>
    <t>38.716800689697266</t>
  </si>
  <si>
    <t>40.205535888671875</t>
  </si>
  <si>
    <t>40.61689758300781</t>
  </si>
  <si>
    <t>41.273109436035156</t>
  </si>
  <si>
    <t>41.89994812011719</t>
  </si>
  <si>
    <t>41.86077117919922</t>
  </si>
  <si>
    <t>41.95871353149414</t>
  </si>
  <si>
    <t>41.98809051513672</t>
  </si>
  <si>
    <t>42.977325439453125</t>
  </si>
  <si>
    <t>41.85096740722656</t>
  </si>
  <si>
    <t>42.71287155151367</t>
  </si>
  <si>
    <t>40.28389358520508</t>
  </si>
  <si>
    <t>41.135990142822266</t>
  </si>
  <si>
    <t>40.27409744262695</t>
  </si>
  <si>
    <t>39.63747024536133</t>
  </si>
  <si>
    <t>40.332855224609375</t>
  </si>
  <si>
    <t>40.06841278076172</t>
  </si>
  <si>
    <t>39.3828125</t>
  </si>
  <si>
    <t>39.19672393798828</t>
  </si>
  <si>
    <t>40.185943603515625</t>
  </si>
  <si>
    <t>40.03902816772461</t>
  </si>
  <si>
    <t>38.158531188964844</t>
  </si>
  <si>
    <t>37.27705001831055</t>
  </si>
  <si>
    <t>38.68742752075195</t>
  </si>
  <si>
    <t>38.618858337402344</t>
  </si>
  <si>
    <t>38.3446159362793</t>
  </si>
  <si>
    <t>39.13795852661133</t>
  </si>
  <si>
    <t>38.73638916015625</t>
  </si>
  <si>
    <t>40.36224365234375</t>
  </si>
  <si>
    <t>41.5081787109375</t>
  </si>
  <si>
    <t>42.00768280029297</t>
  </si>
  <si>
    <t>45.33774185180664</t>
  </si>
  <si>
    <t>44.24078369140625</t>
  </si>
  <si>
    <t>45.45527648925781</t>
  </si>
  <si>
    <t>44.27016067504883</t>
  </si>
  <si>
    <t>44.93617248535156</t>
  </si>
  <si>
    <t>44.4268798828125</t>
  </si>
  <si>
    <t>43.858802795410156</t>
  </si>
  <si>
    <t>43.19279098510742</t>
  </si>
  <si>
    <t>42.61492919921875</t>
  </si>
  <si>
    <t>42.761844635009766</t>
  </si>
  <si>
    <t>43.987247467041016</t>
  </si>
  <si>
    <t>43.683353424072266</t>
  </si>
  <si>
    <t>43.64413833618164</t>
  </si>
  <si>
    <t>45.04600524902344</t>
  </si>
  <si>
    <t>45.48715591430664</t>
  </si>
  <si>
    <t>46.487083435058594</t>
  </si>
  <si>
    <t>46.22239685058594</t>
  </si>
  <si>
    <t>45.76164245605469</t>
  </si>
  <si>
    <t>45.98711395263672</t>
  </si>
  <si>
    <t>45.17345428466797</t>
  </si>
  <si>
    <t>45.281288146972656</t>
  </si>
  <si>
    <t>45.124427795410156</t>
  </si>
  <si>
    <t>45.0852165222168</t>
  </si>
  <si>
    <t>47.6536750793457</t>
  </si>
  <si>
    <t>47.222328186035156</t>
  </si>
  <si>
    <t>47.290958404541016</t>
  </si>
  <si>
    <t>47.937965393066406</t>
  </si>
  <si>
    <t>48.40852737426758</t>
  </si>
  <si>
    <t>47.98698425292969</t>
  </si>
  <si>
    <t>48.251678466796875</t>
  </si>
  <si>
    <t>49.261409759521484</t>
  </si>
  <si>
    <t>48.66341018676758</t>
  </si>
  <si>
    <t>48.486961364746094</t>
  </si>
  <si>
    <t>47.879150390625</t>
  </si>
  <si>
    <t>47.036067962646484</t>
  </si>
  <si>
    <t>46.10475158691406</t>
  </si>
  <si>
    <t>46.663551330566406</t>
  </si>
  <si>
    <t>45.22246551513672</t>
  </si>
  <si>
    <t>44.996986389160156</t>
  </si>
  <si>
    <t>46.61452865600586</t>
  </si>
  <si>
    <t>46.79098129272461</t>
  </si>
  <si>
    <t>47.60466384887695</t>
  </si>
  <si>
    <t>47.124298095703125</t>
  </si>
  <si>
    <t>47.075279235839844</t>
  </si>
  <si>
    <t>46.91843032836914</t>
  </si>
  <si>
    <t>45.67341995239258</t>
  </si>
  <si>
    <t>45.310691833496094</t>
  </si>
  <si>
    <t>46.634132385253906</t>
  </si>
  <si>
    <t>46.89882278442383</t>
  </si>
  <si>
    <t>48.57517623901367</t>
  </si>
  <si>
    <t>48.732032775878906</t>
  </si>
  <si>
    <t>50.65346145629883</t>
  </si>
  <si>
    <t>48.78105163574219</t>
  </si>
  <si>
    <t>48.12422561645508</t>
  </si>
  <si>
    <t>47.9477653503418</t>
  </si>
  <si>
    <t>47.89875793457031</t>
  </si>
  <si>
    <t>48.83006286621094</t>
  </si>
  <si>
    <t>49.692752838134766</t>
  </si>
  <si>
    <t>50.66326904296875</t>
  </si>
  <si>
    <t>50.29075241088867</t>
  </si>
  <si>
    <t>49.24180221557617</t>
  </si>
  <si>
    <t>49.839805603027344</t>
  </si>
  <si>
    <t>49.967247009277344</t>
  </si>
  <si>
    <t>50.1338996887207</t>
  </si>
  <si>
    <t>50.38878631591797</t>
  </si>
  <si>
    <t>50.88875198364258</t>
  </si>
  <si>
    <t>51.869075775146484</t>
  </si>
  <si>
    <t>51.065216064453125</t>
  </si>
  <si>
    <t>51.46744918823242</t>
  </si>
  <si>
    <t>51.63423538208008</t>
  </si>
  <si>
    <t>50.58448028564453</t>
  </si>
  <si>
    <t>51.04558563232422</t>
  </si>
  <si>
    <t>51.173133850097656</t>
  </si>
  <si>
    <t>51.06521224975586</t>
  </si>
  <si>
    <t>51.36934280395508</t>
  </si>
  <si>
    <t>51.24180221557617</t>
  </si>
  <si>
    <t>50.868988037109375</t>
  </si>
  <si>
    <t>50.77088165283203</t>
  </si>
  <si>
    <t>50.162620544433594</t>
  </si>
  <si>
    <t>50.80031967163086</t>
  </si>
  <si>
    <t>50.87880325317383</t>
  </si>
  <si>
    <t>50.49618911743164</t>
  </si>
  <si>
    <t>51.7519645690918</t>
  </si>
  <si>
    <t>51.91874694824219</t>
  </si>
  <si>
    <t>52.644744873046875</t>
  </si>
  <si>
    <t>52.124778747558594</t>
  </si>
  <si>
    <t>50.82975769042969</t>
  </si>
  <si>
    <t>51.3006706237793</t>
  </si>
  <si>
    <t>50.78069305419922</t>
  </si>
  <si>
    <t>50.113563537597656</t>
  </si>
  <si>
    <t>50.927860260009766</t>
  </si>
  <si>
    <t>50.33921432495117</t>
  </si>
  <si>
    <t>49.59358596801758</t>
  </si>
  <si>
    <t>49.358131408691406</t>
  </si>
  <si>
    <t>48.720428466796875</t>
  </si>
  <si>
    <t>49.4464225769043</t>
  </si>
  <si>
    <t>50.42750549316406</t>
  </si>
  <si>
    <t>51.14369583129883</t>
  </si>
  <si>
    <t>51.68328857421875</t>
  </si>
  <si>
    <t>52.35042190551758</t>
  </si>
  <si>
    <t>51.781394958496094</t>
  </si>
  <si>
    <t>51.28104782104492</t>
  </si>
  <si>
    <t>51.104454040527344</t>
  </si>
  <si>
    <t>52.07572555541992</t>
  </si>
  <si>
    <t>52.536834716796875</t>
  </si>
  <si>
    <t>52.00704574584961</t>
  </si>
  <si>
    <t>51.496891021728516</t>
  </si>
  <si>
    <t>51.73234558105469</t>
  </si>
  <si>
    <t>50.37845230102539</t>
  </si>
  <si>
    <t>50.43731689453125</t>
  </si>
  <si>
    <t>47.30767822265625</t>
  </si>
  <si>
    <t>46.650352478027344</t>
  </si>
  <si>
    <t>47.513702392578125</t>
  </si>
  <si>
    <t>47.54313278198242</t>
  </si>
  <si>
    <t>47.170326232910156</t>
  </si>
  <si>
    <t>47.631431579589844</t>
  </si>
  <si>
    <t>48.288753509521484</t>
  </si>
  <si>
    <t>47.36653137207031</t>
  </si>
  <si>
    <t>47.35673141479492</t>
  </si>
  <si>
    <t>46.473758697509766</t>
  </si>
  <si>
    <t>47.544036865234375</t>
  </si>
  <si>
    <t>46.77814865112305</t>
  </si>
  <si>
    <t>46.93524932861328</t>
  </si>
  <si>
    <t>46.444297790527344</t>
  </si>
  <si>
    <t>46.90579605102539</t>
  </si>
  <si>
    <t>45.9827995300293</t>
  </si>
  <si>
    <t>45.9140625</t>
  </si>
  <si>
    <t>45.43292999267578</t>
  </si>
  <si>
    <t>45.16781997680664</t>
  </si>
  <si>
    <t>45.03034973144531</t>
  </si>
  <si>
    <t>45.92388153076172</t>
  </si>
  <si>
    <t>46.89597702026367</t>
  </si>
  <si>
    <t>46.76832962036133</t>
  </si>
  <si>
    <t>47.11199951171875</t>
  </si>
  <si>
    <t>47.5734977722168</t>
  </si>
  <si>
    <t>46.709407806396484</t>
  </si>
  <si>
    <t>47.62258529663086</t>
  </si>
  <si>
    <t>46.670143127441406</t>
  </si>
  <si>
    <t>47.31819534301758</t>
  </si>
  <si>
    <t>48.95798110961914</t>
  </si>
  <si>
    <t>49.93989562988281</t>
  </si>
  <si>
    <t>49.10526657104492</t>
  </si>
  <si>
    <t>48.368839263916016</t>
  </si>
  <si>
    <t>49.37038803100586</t>
  </si>
  <si>
    <t>48.51612854003906</t>
  </si>
  <si>
    <t>47.632408142089844</t>
  </si>
  <si>
    <t>48.35902404785156</t>
  </si>
  <si>
    <t>49.12490463256836</t>
  </si>
  <si>
    <t>50.02827453613281</t>
  </si>
  <si>
    <t>50.62723159790039</t>
  </si>
  <si>
    <t>51.059268951416016</t>
  </si>
  <si>
    <t>50.28356170654297</t>
  </si>
  <si>
    <t>50.11663818359375</t>
  </si>
  <si>
    <t>49.58641052246094</t>
  </si>
  <si>
    <t>49.49803161621094</t>
  </si>
  <si>
    <t>50.07735824584961</t>
  </si>
  <si>
    <t>50.244285583496094</t>
  </si>
  <si>
    <t>51.04945373535156</t>
  </si>
  <si>
    <t>50.7548828125</t>
  </si>
  <si>
    <t>51.491310119628906</t>
  </si>
  <si>
    <t>53.02308654785156</t>
  </si>
  <si>
    <t>52.649959564208984</t>
  </si>
  <si>
    <t>52.37502670288086</t>
  </si>
  <si>
    <t>52.139373779296875</t>
  </si>
  <si>
    <t>53.170379638671875</t>
  </si>
  <si>
    <t>52.816890716552734</t>
  </si>
  <si>
    <t>53.121280670166016</t>
  </si>
  <si>
    <t>53.89698791503906</t>
  </si>
  <si>
    <t>54.201377868652344</t>
  </si>
  <si>
    <t>54.554866790771484</t>
  </si>
  <si>
    <t>54.56468963623047</t>
  </si>
  <si>
    <t>53.73006057739258</t>
  </si>
  <si>
    <t>54.83961868286133</t>
  </si>
  <si>
    <t>54.71197509765625</t>
  </si>
  <si>
    <t>56.77398681640625</t>
  </si>
  <si>
    <t>57.45149612426758</t>
  </si>
  <si>
    <t>58.41376876831055</t>
  </si>
  <si>
    <t>58.25666046142578</t>
  </si>
  <si>
    <t>58.07010269165039</t>
  </si>
  <si>
    <t>57.952274322509766</t>
  </si>
  <si>
    <t>57.78534698486328</t>
  </si>
  <si>
    <t>57.46131896972656</t>
  </si>
  <si>
    <t>57.912994384765625</t>
  </si>
  <si>
    <t>58.64942932128906</t>
  </si>
  <si>
    <t>60.063377380371094</t>
  </si>
  <si>
    <t>59.98476791381836</t>
  </si>
  <si>
    <t>60.63325119018555</t>
  </si>
  <si>
    <t>59.955299377441406</t>
  </si>
  <si>
    <t>60.53500747680664</t>
  </si>
  <si>
    <t>60.59395217895508</t>
  </si>
  <si>
    <t>60.88872146606445</t>
  </si>
  <si>
    <t>60.73151397705078</t>
  </si>
  <si>
    <t>59.218379974365234</t>
  </si>
  <si>
    <t>58.43233871459961</t>
  </si>
  <si>
    <t>59.1397819519043</t>
  </si>
  <si>
    <t>58.56007385253906</t>
  </si>
  <si>
    <t>59.81774139404297</t>
  </si>
  <si>
    <t>58.2751350402832</t>
  </si>
  <si>
    <t>57.341705322265625</t>
  </si>
  <si>
    <t>56.290382385253906</t>
  </si>
  <si>
    <t>56.791481018066406</t>
  </si>
  <si>
    <t>57.94106674194336</t>
  </si>
  <si>
    <t>57.49892044067383</t>
  </si>
  <si>
    <t>58.697628021240234</t>
  </si>
  <si>
    <t>58.314430236816406</t>
  </si>
  <si>
    <t>58.992401123046875</t>
  </si>
  <si>
    <t>58.59937286376953</t>
  </si>
  <si>
    <t>58.68780517578125</t>
  </si>
  <si>
    <t>58.06879806518555</t>
  </si>
  <si>
    <t>57.75437927246094</t>
  </si>
  <si>
    <t>58.393043518066406</t>
  </si>
  <si>
    <t>59.39523696899414</t>
  </si>
  <si>
    <t>58.70745849609375</t>
  </si>
  <si>
    <t>58.60920333862305</t>
  </si>
  <si>
    <t>57.832984924316406</t>
  </si>
  <si>
    <t>57.901763916015625</t>
  </si>
  <si>
    <t>57.80351257324219</t>
  </si>
  <si>
    <t>58.75658416748047</t>
  </si>
  <si>
    <t>57.72489929199219</t>
  </si>
  <si>
    <t>58.363563537597656</t>
  </si>
  <si>
    <t>58.0982780456543</t>
  </si>
  <si>
    <t>58.677974700927734</t>
  </si>
  <si>
    <t>57.04694366455078</t>
  </si>
  <si>
    <t>57.282752990722656</t>
  </si>
  <si>
    <t>57.0960693359375</t>
  </si>
  <si>
    <t>56.21177673339844</t>
  </si>
  <si>
    <t>55.25870132446289</t>
  </si>
  <si>
    <t>54.276153564453125</t>
  </si>
  <si>
    <t>55.65171813964844</t>
  </si>
  <si>
    <t>54.669166564941406</t>
  </si>
  <si>
    <t>55.79910659790039</t>
  </si>
  <si>
    <t>55.042537689208984</t>
  </si>
  <si>
    <t>55.022884368896484</t>
  </si>
  <si>
    <t>54.76742172241211</t>
  </si>
  <si>
    <t>54.816551208496094</t>
  </si>
  <si>
    <t>54.83620834350586</t>
  </si>
  <si>
    <t>55.48469161987305</t>
  </si>
  <si>
    <t>57.03711700439453</t>
  </si>
  <si>
    <t>56.14299392700195</t>
  </si>
  <si>
    <t>56.585140228271484</t>
  </si>
  <si>
    <t>56.68339538574219</t>
  </si>
  <si>
    <t>59.493499755859375</t>
  </si>
  <si>
    <t>60.554656982421875</t>
  </si>
  <si>
    <t>61.69441223144531</t>
  </si>
  <si>
    <t>62.08742904663086</t>
  </si>
  <si>
    <t>61.98918533325195</t>
  </si>
  <si>
    <t>63.80690002441406</t>
  </si>
  <si>
    <t>64.62240600585938</t>
  </si>
  <si>
    <t>66.22209930419922</t>
  </si>
  <si>
    <t>65.60192108154297</t>
  </si>
  <si>
    <t>66.24179077148438</t>
  </si>
  <si>
    <t>66.72415161132812</t>
  </si>
  <si>
    <t>66.21226501464844</t>
  </si>
  <si>
    <t>65.32627868652344</t>
  </si>
  <si>
    <t>65.62161254882812</t>
  </si>
  <si>
    <t>64.59780883789062</t>
  </si>
  <si>
    <t>66.90135192871094</t>
  </si>
  <si>
    <t>67.0884017944336</t>
  </si>
  <si>
    <t>67.91531372070312</t>
  </si>
  <si>
    <t>68.98833465576172</t>
  </si>
  <si>
    <t>70.1105728149414</t>
  </si>
  <si>
    <t>69.26397705078125</t>
  </si>
  <si>
    <t>68.6733169555664</t>
  </si>
  <si>
    <t>69.2541275024414</t>
  </si>
  <si>
    <t>69.02770233154297</t>
  </si>
  <si>
    <t>69.34272003173828</t>
  </si>
  <si>
    <t>69.92352294921875</t>
  </si>
  <si>
    <t>69.54945373535156</t>
  </si>
  <si>
    <t>68.08267211914062</t>
  </si>
  <si>
    <t>65.41487121582031</t>
  </si>
  <si>
    <t>63.81027603149414</t>
  </si>
  <si>
    <t>62.00877380371094</t>
  </si>
  <si>
    <t>59.400054931640625</t>
  </si>
  <si>
    <t>61.64453125</t>
  </si>
  <si>
    <t>63.23929977416992</t>
  </si>
  <si>
    <t>63.692138671875</t>
  </si>
  <si>
    <t>61.57563018798828</t>
  </si>
  <si>
    <t>54.48778533935547</t>
  </si>
  <si>
    <t>58.425472259521484</t>
  </si>
  <si>
    <t>52.578006744384766</t>
  </si>
  <si>
    <t>45.69689178466797</t>
  </si>
  <si>
    <t>44.96841812133789</t>
  </si>
  <si>
    <t>36.14799499511719</t>
  </si>
  <si>
    <t>34.42525863647461</t>
  </si>
  <si>
    <t>30.438343048095703</t>
  </si>
  <si>
    <t>31.117597579956055</t>
  </si>
  <si>
    <t>33.54912567138672</t>
  </si>
  <si>
    <t>28.892803192138672</t>
  </si>
  <si>
    <t>35.04543685913086</t>
  </si>
  <si>
    <t>40.07583999633789</t>
  </si>
  <si>
    <t>41.75920104980469</t>
  </si>
  <si>
    <t>39.632850646972656</t>
  </si>
  <si>
    <t>39.3375244140625</t>
  </si>
  <si>
    <t>37.60493850708008</t>
  </si>
  <si>
    <t>34.188995361328125</t>
  </si>
  <si>
    <t>32.89939498901367</t>
  </si>
  <si>
    <t>32.869869232177734</t>
  </si>
  <si>
    <t>38.609046936035156</t>
  </si>
  <si>
    <t>38.6484260559082</t>
  </si>
  <si>
    <t>42.68456268310547</t>
  </si>
  <si>
    <t>44.10212707519531</t>
  </si>
  <si>
    <t>40.705867767333984</t>
  </si>
  <si>
    <t>42.349853515625</t>
  </si>
  <si>
    <t>39.199703216552734</t>
  </si>
  <si>
    <t>40.262882232666016</t>
  </si>
  <si>
    <t>42.261260986328125</t>
  </si>
  <si>
    <t>39.47214126586914</t>
  </si>
  <si>
    <t>39.639984130859375</t>
  </si>
  <si>
    <t>40.538429260253906</t>
  </si>
  <si>
    <t>40.726009368896484</t>
  </si>
  <si>
    <t>42.33530807495117</t>
  </si>
  <si>
    <t>44.78380584716797</t>
  </si>
  <si>
    <t>48.890953063964844</t>
  </si>
  <si>
    <t>52.56370544433594</t>
  </si>
  <si>
    <t>49.4339714050293</t>
  </si>
  <si>
    <t>48.831722259521484</t>
  </si>
  <si>
    <t>48.79222869873047</t>
  </si>
  <si>
    <t>50.460758209228516</t>
  </si>
  <si>
    <t>50.19418716430664</t>
  </si>
  <si>
    <t>53.32392120361328</t>
  </si>
  <si>
    <t>52.326751708984375</t>
  </si>
  <si>
    <t>50.23368835449219</t>
  </si>
  <si>
    <t>48.29857635498047</t>
  </si>
  <si>
    <t>48.1307373046875</t>
  </si>
  <si>
    <t>49.99673080444336</t>
  </si>
  <si>
    <t>55.881019592285156</t>
  </si>
  <si>
    <t>57.687774658203125</t>
  </si>
  <si>
    <t>56.81895065307617</t>
  </si>
  <si>
    <t>58.25053405761719</t>
  </si>
  <si>
    <t>59.32668685913086</t>
  </si>
  <si>
    <t>60.985347747802734</t>
  </si>
  <si>
    <t>64.1644515991211</t>
  </si>
  <si>
    <t>59.42542266845703</t>
  </si>
  <si>
    <t>59.69198989868164</t>
  </si>
  <si>
    <t>59.37605285644531</t>
  </si>
  <si>
    <t>59.44516372680664</t>
  </si>
  <si>
    <t>62.663753509521484</t>
  </si>
  <si>
    <t>60.304115295410156</t>
  </si>
  <si>
    <t>62.900699615478516</t>
  </si>
  <si>
    <t>61.864044189453125</t>
  </si>
  <si>
    <t>61.41975784301758</t>
  </si>
  <si>
    <t>61.68633270263672</t>
  </si>
  <si>
    <t>56.49314880371094</t>
  </si>
  <si>
    <t>58.49736022949219</t>
  </si>
  <si>
    <t>62.69336700439453</t>
  </si>
  <si>
    <t>63.127784729003906</t>
  </si>
  <si>
    <t>62.65388107299805</t>
  </si>
  <si>
    <t>61.11369705200195</t>
  </si>
  <si>
    <t>59.41554641723633</t>
  </si>
  <si>
    <t>60.4028434753418</t>
  </si>
  <si>
    <t>60.41271209716797</t>
  </si>
  <si>
    <t>58.2900276184082</t>
  </si>
  <si>
    <t>59.00088119506836</t>
  </si>
  <si>
    <t>60.17576217651367</t>
  </si>
  <si>
    <t>60.837249755859375</t>
  </si>
  <si>
    <t>59.020626068115234</t>
  </si>
  <si>
    <t>59.40567398071289</t>
  </si>
  <si>
    <t>61.1531867980957</t>
  </si>
  <si>
    <t>61.38026428222656</t>
  </si>
  <si>
    <t>64.71733093261719</t>
  </si>
  <si>
    <t>62.56585693359375</t>
  </si>
  <si>
    <t>64.55411529541016</t>
  </si>
  <si>
    <t>61.883323669433594</t>
  </si>
  <si>
    <t>65.57296752929688</t>
  </si>
  <si>
    <t>67.58100891113281</t>
  </si>
  <si>
    <t>69.05489349365234</t>
  </si>
  <si>
    <t>68.84717559814453</t>
  </si>
  <si>
    <t>68.10528564453125</t>
  </si>
  <si>
    <t>67.61068725585938</t>
  </si>
  <si>
    <t>70.16279602050781</t>
  </si>
  <si>
    <t>69.32199096679688</t>
  </si>
  <si>
    <t>69.03511810302734</t>
  </si>
  <si>
    <t>72.24007415771484</t>
  </si>
  <si>
    <t>69.61872863769531</t>
  </si>
  <si>
    <t>71.89385986328125</t>
  </si>
  <si>
    <t>71.49818420410156</t>
  </si>
  <si>
    <t>71.56742095947266</t>
  </si>
  <si>
    <t>72.80390930175781</t>
  </si>
  <si>
    <t>71.94332122802734</t>
  </si>
  <si>
    <t>72.76432800292969</t>
  </si>
  <si>
    <t>72.49726104736328</t>
  </si>
  <si>
    <t>72.44779968261719</t>
  </si>
  <si>
    <t>73.69417572021484</t>
  </si>
  <si>
    <t>72.77422332763672</t>
  </si>
  <si>
    <t>73.48644256591797</t>
  </si>
  <si>
    <t>73.77330780029297</t>
  </si>
  <si>
    <t>73.44688415527344</t>
  </si>
  <si>
    <t>76.23637390136719</t>
  </si>
  <si>
    <t>76.33528900146484</t>
  </si>
  <si>
    <t>75.97917938232422</t>
  </si>
  <si>
    <t>76.1077880859375</t>
  </si>
  <si>
    <t>78.50159454345703</t>
  </si>
  <si>
    <t>77.89820098876953</t>
  </si>
  <si>
    <t>77.13653564453125</t>
  </si>
  <si>
    <t>76.31550598144531</t>
  </si>
  <si>
    <t>74.98011779785156</t>
  </si>
  <si>
    <t>75.10870361328125</t>
  </si>
  <si>
    <t>74.01071166992188</t>
  </si>
  <si>
    <t>77.284912109375</t>
  </si>
  <si>
    <t>77.5223159790039</t>
  </si>
  <si>
    <t>74.49541473388672</t>
  </si>
  <si>
    <t>72.82369995117188</t>
  </si>
  <si>
    <t>72.5763931274414</t>
  </si>
  <si>
    <t>74.97022247314453</t>
  </si>
  <si>
    <t>74.68335723876953</t>
  </si>
  <si>
    <t>76.6419448852539</t>
  </si>
  <si>
    <t>78.14550018310547</t>
  </si>
  <si>
    <t>75.07902526855469</t>
  </si>
  <si>
    <t>78.03668975830078</t>
  </si>
  <si>
    <t>77.2947998046875</t>
  </si>
  <si>
    <t>78.32354736328125</t>
  </si>
  <si>
    <t>75.91983795166016</t>
  </si>
  <si>
    <t>78.9863052368164</t>
  </si>
  <si>
    <t>75.45492553710938</t>
  </si>
  <si>
    <t>76.7012939453125</t>
  </si>
  <si>
    <t>75.87036895751953</t>
  </si>
  <si>
    <t>78.77857208251953</t>
  </si>
  <si>
    <t>78.11582946777344</t>
  </si>
  <si>
    <t>80.7965087890625</t>
  </si>
  <si>
    <t>82.03298950195312</t>
  </si>
  <si>
    <t>82.95292663574219</t>
  </si>
  <si>
    <t>82.11212921142578</t>
  </si>
  <si>
    <t>79.78754425048828</t>
  </si>
  <si>
    <t>79.56002044677734</t>
  </si>
  <si>
    <t>83.10130310058594</t>
  </si>
  <si>
    <t>83.16065979003906</t>
  </si>
  <si>
    <t>83.04195404052734</t>
  </si>
  <si>
    <t>82.13191223144531</t>
  </si>
  <si>
    <t>82.41876983642578</t>
  </si>
  <si>
    <t>84.01615142822266</t>
  </si>
  <si>
    <t>81.8929214477539</t>
  </si>
  <si>
    <t>82.63704681396484</t>
  </si>
  <si>
    <t>79.46212768554688</t>
  </si>
  <si>
    <t>75.9399642944336</t>
  </si>
  <si>
    <t>77.65640258789062</t>
  </si>
  <si>
    <t>74.43187713623047</t>
  </si>
  <si>
    <t>71.94155883789062</t>
  </si>
  <si>
    <t>71.7629623413086</t>
  </si>
  <si>
    <t>71.03868865966797</t>
  </si>
  <si>
    <t>69.67942810058594</t>
  </si>
  <si>
    <t>73.78697967529297</t>
  </si>
  <si>
    <t>78.85692596435547</t>
  </si>
  <si>
    <t>78.10287475585938</t>
  </si>
  <si>
    <t>74.99740600585938</t>
  </si>
  <si>
    <t>69.84809875488281</t>
  </si>
  <si>
    <t>74.7493667602539</t>
  </si>
  <si>
    <t>75.62247467041016</t>
  </si>
  <si>
    <t>73.40995025634766</t>
  </si>
  <si>
    <t>75.00733184814453</t>
  </si>
  <si>
    <t>75.16608428955078</t>
  </si>
  <si>
    <t>75.11647033691406</t>
  </si>
  <si>
    <t>75.88043975830078</t>
  </si>
  <si>
    <t>75.70185089111328</t>
  </si>
  <si>
    <t>77.61671447753906</t>
  </si>
  <si>
    <t>75.93004608154297</t>
  </si>
  <si>
    <t>76.43604278564453</t>
  </si>
  <si>
    <t>77.10078430175781</t>
  </si>
  <si>
    <t>75.26528930664062</t>
  </si>
  <si>
    <t>72.65591430664062</t>
  </si>
  <si>
    <t>70.6418228149414</t>
  </si>
  <si>
    <t>74.82874298095703</t>
  </si>
  <si>
    <t>73.30081176757812</t>
  </si>
  <si>
    <t>75.73161315917969</t>
  </si>
  <si>
    <t>71.931640625</t>
  </si>
  <si>
    <t>71.82249450683594</t>
  </si>
  <si>
    <t>71.7232894897461</t>
  </si>
  <si>
    <t>72.1895980834961</t>
  </si>
  <si>
    <t>74.09454345703125</t>
  </si>
  <si>
    <t>73.2908935546875</t>
  </si>
  <si>
    <t>73.70760345458984</t>
  </si>
  <si>
    <t>79.32323455810547</t>
  </si>
  <si>
    <t>78.88668060302734</t>
  </si>
  <si>
    <t>79.71017456054688</t>
  </si>
  <si>
    <t>77.95404815673828</t>
  </si>
  <si>
    <t>79.79946899414062</t>
  </si>
  <si>
    <t>77.7258529663086</t>
  </si>
  <si>
    <t>77.33891296386719</t>
  </si>
  <si>
    <t>77.41827392578125</t>
  </si>
  <si>
    <t>75.63240051269531</t>
  </si>
  <si>
    <t>73.68775177001953</t>
  </si>
  <si>
    <t>73.13215637207031</t>
  </si>
  <si>
    <t>72.71543884277344</t>
  </si>
  <si>
    <t>75.09663391113281</t>
  </si>
  <si>
    <t>72.81465911865234</t>
  </si>
  <si>
    <t>75.28514099121094</t>
  </si>
  <si>
    <t>75.98957061767578</t>
  </si>
  <si>
    <t>75.74153137207031</t>
  </si>
  <si>
    <t>74.42195892333984</t>
  </si>
  <si>
    <t>77.62663269042969</t>
  </si>
  <si>
    <t>81.88300323486328</t>
  </si>
  <si>
    <t>82.94461059570312</t>
  </si>
  <si>
    <t>83.95662689208984</t>
  </si>
  <si>
    <t>85.99054718017578</t>
  </si>
  <si>
    <t>85.33573150634766</t>
  </si>
  <si>
    <t>84.37332916259766</t>
  </si>
  <si>
    <t>83.89569091796875</t>
  </si>
  <si>
    <t>82.74138641357422</t>
  </si>
  <si>
    <t>83.79618072509766</t>
  </si>
  <si>
    <t>84.6320571899414</t>
  </si>
  <si>
    <t>85.0201416015625</t>
  </si>
  <si>
    <t>86.44310760498047</t>
  </si>
  <si>
    <t>90.51300811767578</t>
  </si>
  <si>
    <t>94.7520751953125</t>
  </si>
  <si>
    <t>92.53303527832031</t>
  </si>
  <si>
    <t>93.2096939086914</t>
  </si>
  <si>
    <t>94.0953140258789</t>
  </si>
  <si>
    <t>92.12505340576172</t>
  </si>
  <si>
    <t>87.8660888671875</t>
  </si>
  <si>
    <t>86.82123565673828</t>
  </si>
  <si>
    <t>85.95552062988281</t>
  </si>
  <si>
    <t>87.03020477294922</t>
  </si>
  <si>
    <t>84.5624008178711</t>
  </si>
  <si>
    <t>85.1793441772461</t>
  </si>
  <si>
    <t>85.82615661621094</t>
  </si>
  <si>
    <t>80.0049057006836</t>
  </si>
  <si>
    <t>82.5622787475586</t>
  </si>
  <si>
    <t>82.194091796875</t>
  </si>
  <si>
    <t>83.97529602050781</t>
  </si>
  <si>
    <t>80.3830337524414</t>
  </si>
  <si>
    <t>80.0248031616211</t>
  </si>
  <si>
    <t>85.55748748779297</t>
  </si>
  <si>
    <t>87.68696594238281</t>
  </si>
  <si>
    <t>87.99544525146484</t>
  </si>
  <si>
    <t>91.14986419677734</t>
  </si>
  <si>
    <t>90.54286193847656</t>
  </si>
  <si>
    <t>87.47799682617188</t>
  </si>
  <si>
    <t>89.60748291015625</t>
  </si>
  <si>
    <t>88.27406311035156</t>
  </si>
  <si>
    <t>100.45391845703125</t>
  </si>
  <si>
    <t>94.1749267578125</t>
  </si>
  <si>
    <t>94.65257263183594</t>
  </si>
  <si>
    <t>96.53327941894531</t>
  </si>
  <si>
    <t>94.77197265625</t>
  </si>
  <si>
    <t>94.18488311767578</t>
  </si>
  <si>
    <t>98.6528091430664</t>
  </si>
  <si>
    <t>102.3445816040039</t>
  </si>
  <si>
    <t>99.1603012084961</t>
  </si>
  <si>
    <t>101.27983856201172</t>
  </si>
  <si>
    <t>100.73255157470703</t>
  </si>
  <si>
    <t>102.9217300415039</t>
  </si>
  <si>
    <t>104.25514221191406</t>
  </si>
  <si>
    <t>104.44420623779297</t>
  </si>
  <si>
    <t>102.88192749023438</t>
  </si>
  <si>
    <t>101.77738189697266</t>
  </si>
  <si>
    <t>105.00145721435547</t>
  </si>
  <si>
    <t>104.3447036743164</t>
  </si>
  <si>
    <t>103.23020935058594</t>
  </si>
  <si>
    <t>102.53364562988281</t>
  </si>
  <si>
    <t>102.41423034667969</t>
  </si>
  <si>
    <t>105.35969543457031</t>
  </si>
  <si>
    <t>103.48892974853516</t>
  </si>
  <si>
    <t>99.84811401367188</t>
  </si>
  <si>
    <t>101.723388671875</t>
  </si>
  <si>
    <t>100.4964828491211</t>
  </si>
  <si>
    <t>101.60369110107422</t>
  </si>
  <si>
    <t>103.54877471923828</t>
  </si>
  <si>
    <t>103.16973876953125</t>
  </si>
  <si>
    <t>102.96026611328125</t>
  </si>
  <si>
    <t>104.77568817138672</t>
  </si>
  <si>
    <t>103.33930969238281</t>
  </si>
  <si>
    <t>105.67342376708984</t>
  </si>
  <si>
    <t>106.73075103759766</t>
  </si>
  <si>
    <t>105.29437255859375</t>
  </si>
  <si>
    <t>105.43402099609375</t>
  </si>
  <si>
    <t>107.77811431884766</t>
  </si>
  <si>
    <t>107.68833923339844</t>
  </si>
  <si>
    <t>103.18968200683594</t>
  </si>
  <si>
    <t>95.88809967041016</t>
  </si>
  <si>
    <t>98.46160888671875</t>
  </si>
  <si>
    <t>99.45909881591797</t>
  </si>
  <si>
    <t>97.84317016601562</t>
  </si>
  <si>
    <t>95.3095703125</t>
  </si>
  <si>
    <t>94.611328125</t>
  </si>
  <si>
    <t>95.05021667480469</t>
  </si>
  <si>
    <t>94.35197448730469</t>
  </si>
  <si>
    <t>94.7908706665039</t>
  </si>
  <si>
    <t>96.49656677246094</t>
  </si>
  <si>
    <t>98.56135559082031</t>
  </si>
  <si>
    <t>98.70100402832031</t>
  </si>
  <si>
    <t>98.76085662841797</t>
  </si>
  <si>
    <t>98.25214385986328</t>
  </si>
  <si>
    <t>96.10755157470703</t>
  </si>
  <si>
    <t>94.73102569580078</t>
  </si>
  <si>
    <t>96.35691833496094</t>
  </si>
  <si>
    <t>95.51903533935547</t>
  </si>
  <si>
    <t>95.63873291015625</t>
  </si>
  <si>
    <t>93.6637191772461</t>
  </si>
  <si>
    <t>90.91065979003906</t>
  </si>
  <si>
    <t>92.50662994384766</t>
  </si>
  <si>
    <t>91.80839538574219</t>
  </si>
  <si>
    <t>92.3171157836914</t>
  </si>
  <si>
    <t>91.11015319824219</t>
  </si>
  <si>
    <t>94.41183471679688</t>
  </si>
  <si>
    <t>97.9229736328125</t>
  </si>
  <si>
    <t>97.35440826416016</t>
  </si>
  <si>
    <t>96.73596954345703</t>
  </si>
  <si>
    <t>97.02523040771484</t>
  </si>
  <si>
    <t>96.84568786621094</t>
  </si>
  <si>
    <t>98.16236877441406</t>
  </si>
  <si>
    <t>98.97032928466797</t>
  </si>
  <si>
    <t>99.0999984741211</t>
  </si>
  <si>
    <t>101.77999877929688</t>
  </si>
  <si>
    <t>101.38999938964844</t>
  </si>
  <si>
    <t>99.83000183105469</t>
  </si>
  <si>
    <t>102.13999938964844</t>
  </si>
  <si>
    <t>98.47000122070312</t>
  </si>
  <si>
    <t>98.93000030517578</t>
  </si>
  <si>
    <t>98.68000030517578</t>
  </si>
  <si>
    <t>96.33000183105469</t>
  </si>
  <si>
    <t>95.95999908447266</t>
  </si>
  <si>
    <t>96.16000366210938</t>
  </si>
  <si>
    <t>100.5999984741211</t>
  </si>
  <si>
    <t>100.11000061035156</t>
  </si>
  <si>
    <t>102.86000061035156</t>
  </si>
  <si>
    <t>101.30999755859375</t>
  </si>
  <si>
    <t>100.9000015258789</t>
  </si>
  <si>
    <t>106.47000122070312</t>
  </si>
  <si>
    <t>105.1500015258789</t>
  </si>
  <si>
    <t>105.8499984741211</t>
  </si>
  <si>
    <t>107.29000091552734</t>
  </si>
  <si>
    <t>105.44000244140625</t>
  </si>
  <si>
    <t>105.44999694824219</t>
  </si>
  <si>
    <t>104.05000305175781</t>
  </si>
  <si>
    <t>103.77999877929688</t>
  </si>
  <si>
    <t>105.72000122070312</t>
  </si>
  <si>
    <t>108.83999633789062</t>
  </si>
  <si>
    <t>107.4000015258789</t>
  </si>
  <si>
    <t>108.16999816894531</t>
  </si>
  <si>
    <t>108.76000213623047</t>
  </si>
  <si>
    <t>104.56999969482422</t>
  </si>
  <si>
    <t>104.01000213623047</t>
  </si>
  <si>
    <t>105.31999969482422</t>
  </si>
  <si>
    <t>volume</t>
  </si>
  <si>
    <t>2055255.0</t>
  </si>
  <si>
    <t>2470191.0</t>
  </si>
  <si>
    <t>3604146.0</t>
  </si>
  <si>
    <t>9792286.0</t>
  </si>
  <si>
    <t>4659691.0</t>
  </si>
  <si>
    <t>3591027.0</t>
  </si>
  <si>
    <t>3614316.0</t>
  </si>
  <si>
    <t>10898986.0</t>
  </si>
  <si>
    <t>6529343.0</t>
  </si>
  <si>
    <t>16505808.0</t>
  </si>
  <si>
    <t>7670214.0</t>
  </si>
  <si>
    <t>5565939.0</t>
  </si>
  <si>
    <t>3850565.0</t>
  </si>
  <si>
    <t>4248314.0</t>
  </si>
  <si>
    <t>4109900.0</t>
  </si>
  <si>
    <t>3473055.0</t>
  </si>
  <si>
    <t>5095068.0</t>
  </si>
  <si>
    <t>4456596.0</t>
  </si>
  <si>
    <t>4757018.0</t>
  </si>
  <si>
    <t>3852701.0</t>
  </si>
  <si>
    <t>4781222.0</t>
  </si>
  <si>
    <t>3163480.0</t>
  </si>
  <si>
    <t>5341284.0</t>
  </si>
  <si>
    <t>4520972.0</t>
  </si>
  <si>
    <t>6158647.0</t>
  </si>
  <si>
    <t>3322132.0</t>
  </si>
  <si>
    <t>3374406.0</t>
  </si>
  <si>
    <t>3004218.0</t>
  </si>
  <si>
    <t>3038898.0</t>
  </si>
  <si>
    <t>3264875.0</t>
  </si>
  <si>
    <t>2385882.0</t>
  </si>
  <si>
    <t>3426476.0</t>
  </si>
  <si>
    <t>2275538.0</t>
  </si>
  <si>
    <t>2912485.0</t>
  </si>
  <si>
    <t>2566501.0</t>
  </si>
  <si>
    <t>3032186.0</t>
  </si>
  <si>
    <t>2291403.0</t>
  </si>
  <si>
    <t>2355067.0</t>
  </si>
  <si>
    <t>1999829.0</t>
  </si>
  <si>
    <t>3122800.0</t>
  </si>
  <si>
    <t>1913486.0</t>
  </si>
  <si>
    <t>1846364.0</t>
  </si>
  <si>
    <t>2443851.0</t>
  </si>
  <si>
    <t>3403797.0</t>
  </si>
  <si>
    <t>2505074.0</t>
  </si>
  <si>
    <t>1726256.0</t>
  </si>
  <si>
    <t>3703507.0</t>
  </si>
  <si>
    <t>2158583.0</t>
  </si>
  <si>
    <t>1950199.0</t>
  </si>
  <si>
    <t>1979692.0</t>
  </si>
  <si>
    <t>4172039.0</t>
  </si>
  <si>
    <t>5035269.0</t>
  </si>
  <si>
    <t>7940736.0</t>
  </si>
  <si>
    <t>8014163.0</t>
  </si>
  <si>
    <t>3335353.0</t>
  </si>
  <si>
    <t>2884415.0</t>
  </si>
  <si>
    <t>2209534.0</t>
  </si>
  <si>
    <t>2150447.0</t>
  </si>
  <si>
    <t>2209636.0</t>
  </si>
  <si>
    <t>3819445.0</t>
  </si>
  <si>
    <t>3298538.0</t>
  </si>
  <si>
    <t>2722306.0</t>
  </si>
  <si>
    <t>3622046.0</t>
  </si>
  <si>
    <t>4827191.0</t>
  </si>
  <si>
    <t>2899976.0</t>
  </si>
  <si>
    <t>2068578.0</t>
  </si>
  <si>
    <t>2575858.0</t>
  </si>
  <si>
    <t>1404172.0</t>
  </si>
  <si>
    <t>1743443.0</t>
  </si>
  <si>
    <t>2305031.0</t>
  </si>
  <si>
    <t>2379170.0</t>
  </si>
  <si>
    <t>3259994.0</t>
  </si>
  <si>
    <t>4835835.0</t>
  </si>
  <si>
    <t>3843040.0</t>
  </si>
  <si>
    <t>3471224.0</t>
  </si>
  <si>
    <t>5248534.0</t>
  </si>
  <si>
    <t>7393285.0</t>
  </si>
  <si>
    <t>2067764.0</t>
  </si>
  <si>
    <t>2682338.0</t>
  </si>
  <si>
    <t>3078256.0</t>
  </si>
  <si>
    <t>3572416.0</t>
  </si>
  <si>
    <t>3948604.0</t>
  </si>
  <si>
    <t>2767969.0</t>
  </si>
  <si>
    <t>2198754.0</t>
  </si>
  <si>
    <t>3475394.0</t>
  </si>
  <si>
    <t>2903738.0</t>
  </si>
  <si>
    <t>2741832.0</t>
  </si>
  <si>
    <t>3880160.0</t>
  </si>
  <si>
    <t>2643997.0</t>
  </si>
  <si>
    <t>2627318.0</t>
  </si>
  <si>
    <t>1824600.0</t>
  </si>
  <si>
    <t>1616013.0</t>
  </si>
  <si>
    <t>2079867.0</t>
  </si>
  <si>
    <t>3567839.0</t>
  </si>
  <si>
    <t>3899381.0</t>
  </si>
  <si>
    <t>1989252.0</t>
  </si>
  <si>
    <t>1834668.0</t>
  </si>
  <si>
    <t>2495210.0</t>
  </si>
  <si>
    <t>2368898.0</t>
  </si>
  <si>
    <t>3595502.0</t>
  </si>
  <si>
    <t>3082527.0</t>
  </si>
  <si>
    <t>5171343.0</t>
  </si>
  <si>
    <t>2305336.0</t>
  </si>
  <si>
    <t>1653032.0</t>
  </si>
  <si>
    <t>3980233.0</t>
  </si>
  <si>
    <t>3596824.0</t>
  </si>
  <si>
    <t>1993320.0</t>
  </si>
  <si>
    <t>1995252.0</t>
  </si>
  <si>
    <t>1593741.0</t>
  </si>
  <si>
    <t>2169871.0</t>
  </si>
  <si>
    <t>2079358.0</t>
  </si>
  <si>
    <t>1128463.0</t>
  </si>
  <si>
    <t>2473446.0</t>
  </si>
  <si>
    <t>1768665.0</t>
  </si>
  <si>
    <t>2718034.0</t>
  </si>
  <si>
    <t>2408053.0</t>
  </si>
  <si>
    <t>4564398.0</t>
  </si>
  <si>
    <t>3512210.0</t>
  </si>
  <si>
    <t>5064457.0</t>
  </si>
  <si>
    <t>7723403.0</t>
  </si>
  <si>
    <t>4036270.0</t>
  </si>
  <si>
    <t>4128817.0</t>
  </si>
  <si>
    <t>3050695.0</t>
  </si>
  <si>
    <t>3202736.0</t>
  </si>
  <si>
    <t>2479039.0</t>
  </si>
  <si>
    <t>2200076.0</t>
  </si>
  <si>
    <t>2820141.0</t>
  </si>
  <si>
    <t>4850175.0</t>
  </si>
  <si>
    <t>3544143.0</t>
  </si>
  <si>
    <t>3361897.0</t>
  </si>
  <si>
    <t>2411104.0</t>
  </si>
  <si>
    <t>2366457.0</t>
  </si>
  <si>
    <t>3380305.0</t>
  </si>
  <si>
    <t>2804683.0</t>
  </si>
  <si>
    <t>3204872.0</t>
  </si>
  <si>
    <t>1904943.0</t>
  </si>
  <si>
    <t>1764190.0</t>
  </si>
  <si>
    <t>2860211.0</t>
  </si>
  <si>
    <t>2292725.0</t>
  </si>
  <si>
    <t>3635368.0</t>
  </si>
  <si>
    <t>2367474.0</t>
  </si>
  <si>
    <t>2174346.0</t>
  </si>
  <si>
    <t>1727069.0</t>
  </si>
  <si>
    <t>1989862.0</t>
  </si>
  <si>
    <t>3576179.0</t>
  </si>
  <si>
    <t>1691271.0</t>
  </si>
  <si>
    <t>3950740.0</t>
  </si>
  <si>
    <t>2977776.0</t>
  </si>
  <si>
    <t>2014270.0</t>
  </si>
  <si>
    <t>1525398.0</t>
  </si>
  <si>
    <t>1475972.0</t>
  </si>
  <si>
    <t>1625573.0</t>
  </si>
  <si>
    <t>1508414.0</t>
  </si>
  <si>
    <t>1537907.0</t>
  </si>
  <si>
    <t>1568723.0</t>
  </si>
  <si>
    <t>2898145.0</t>
  </si>
  <si>
    <t>5137070.0</t>
  </si>
  <si>
    <t>4234585.0</t>
  </si>
  <si>
    <t>2834888.0</t>
  </si>
  <si>
    <t>3638724.0</t>
  </si>
  <si>
    <t>5058660.0</t>
  </si>
  <si>
    <t>4220143.0</t>
  </si>
  <si>
    <t>3951757.0</t>
  </si>
  <si>
    <t>3283791.0</t>
  </si>
  <si>
    <t>3972402.0</t>
  </si>
  <si>
    <t>2635047.0</t>
  </si>
  <si>
    <t>2437851.0</t>
  </si>
  <si>
    <t>2074985.0</t>
  </si>
  <si>
    <t>2142616.0</t>
  </si>
  <si>
    <t>1617742.0</t>
  </si>
  <si>
    <t>2520228.0</t>
  </si>
  <si>
    <t>2646641.0</t>
  </si>
  <si>
    <t>2810886.0</t>
  </si>
  <si>
    <t>2491142.0</t>
  </si>
  <si>
    <t>2940249.0</t>
  </si>
  <si>
    <t>2871093.0</t>
  </si>
  <si>
    <t>2296386.0</t>
  </si>
  <si>
    <t>3033609.0</t>
  </si>
  <si>
    <t>5644147.0</t>
  </si>
  <si>
    <t>5689607.0</t>
  </si>
  <si>
    <t>5427526.0</t>
  </si>
  <si>
    <t>2711220.0</t>
  </si>
  <si>
    <t>2808039.0</t>
  </si>
  <si>
    <t>1974912.0</t>
  </si>
  <si>
    <t>3880872.0</t>
  </si>
  <si>
    <t>4604468.0</t>
  </si>
  <si>
    <t>3305759.0</t>
  </si>
  <si>
    <t>2482395.0</t>
  </si>
  <si>
    <t>3066052.0</t>
  </si>
  <si>
    <t>2131022.0</t>
  </si>
  <si>
    <t>2062069.0</t>
  </si>
  <si>
    <t>2161634.0</t>
  </si>
  <si>
    <t>1699204.0</t>
  </si>
  <si>
    <t>2395442.0</t>
  </si>
  <si>
    <t>1419122.0</t>
  </si>
  <si>
    <t>2557958.0</t>
  </si>
  <si>
    <t>3638216.0</t>
  </si>
  <si>
    <t>2858177.0</t>
  </si>
  <si>
    <t>1351898.0</t>
  </si>
  <si>
    <t>1904129.0</t>
  </si>
  <si>
    <t>2170075.0</t>
  </si>
  <si>
    <t>2533245.0</t>
  </si>
  <si>
    <t>3136733.0</t>
  </si>
  <si>
    <t>2831023.0</t>
  </si>
  <si>
    <t>3266197.0</t>
  </si>
  <si>
    <t>2410290.0</t>
  </si>
  <si>
    <t>2376424.0</t>
  </si>
  <si>
    <t>3219008.0</t>
  </si>
  <si>
    <t>2230790.0</t>
  </si>
  <si>
    <t>1799073.0</t>
  </si>
  <si>
    <t>1987015.0</t>
  </si>
  <si>
    <t>2938927.0</t>
  </si>
  <si>
    <t>4871633.0</t>
  </si>
  <si>
    <t>3701372.0</t>
  </si>
  <si>
    <t>3134699.0</t>
  </si>
  <si>
    <t>3468784.0</t>
  </si>
  <si>
    <t>2198957.0</t>
  </si>
  <si>
    <t>1996168.0</t>
  </si>
  <si>
    <t>1561095.0</t>
  </si>
  <si>
    <t>2641047.0</t>
  </si>
  <si>
    <t>2360050.0</t>
  </si>
  <si>
    <t>1863958.0</t>
  </si>
  <si>
    <t>1282132.0</t>
  </si>
  <si>
    <t>1270335.0</t>
  </si>
  <si>
    <t>1672762.0</t>
  </si>
  <si>
    <t>2178617.0</t>
  </si>
  <si>
    <t>1279793.0</t>
  </si>
  <si>
    <t>795904.0</t>
  </si>
  <si>
    <t>1800192.0</t>
  </si>
  <si>
    <t>1801107.0</t>
  </si>
  <si>
    <t>2196212.0</t>
  </si>
  <si>
    <t>1915214.0</t>
  </si>
  <si>
    <t>1567095.0</t>
  </si>
  <si>
    <t>1539128.0</t>
  </si>
  <si>
    <t>2109665.0</t>
  </si>
  <si>
    <t>1634624.0</t>
  </si>
  <si>
    <t>1961183.0</t>
  </si>
  <si>
    <t>4207431.0</t>
  </si>
  <si>
    <t>2693423.0</t>
  </si>
  <si>
    <t>3603434.0</t>
  </si>
  <si>
    <t>4940993.0</t>
  </si>
  <si>
    <t>8677247.0</t>
  </si>
  <si>
    <t>3842226.0</t>
  </si>
  <si>
    <t>3591841.0</t>
  </si>
  <si>
    <t>6815629.0</t>
  </si>
  <si>
    <t>2965979.0</t>
  </si>
  <si>
    <t>2738476.0</t>
  </si>
  <si>
    <t>2329744.0</t>
  </si>
  <si>
    <t>1541162.0</t>
  </si>
  <si>
    <t>1616115.0</t>
  </si>
  <si>
    <t>6053286.0</t>
  </si>
  <si>
    <t>3357015.0</t>
  </si>
  <si>
    <t>3495022.0</t>
  </si>
  <si>
    <t>5126494.0</t>
  </si>
  <si>
    <t>5376879.0</t>
  </si>
  <si>
    <t>3109274.0</t>
  </si>
  <si>
    <t>4194617.0</t>
  </si>
  <si>
    <t>3708796.0</t>
  </si>
  <si>
    <t>5308638.0</t>
  </si>
  <si>
    <t>5868802.0</t>
  </si>
  <si>
    <t>3091883.0</t>
  </si>
  <si>
    <t>3826564.0</t>
  </si>
  <si>
    <t>3427188.0</t>
  </si>
  <si>
    <t>3197550.0</t>
  </si>
  <si>
    <t>4610976.0</t>
  </si>
  <si>
    <t>3925925.0</t>
  </si>
  <si>
    <t>2093291.0</t>
  </si>
  <si>
    <t>3195312.0</t>
  </si>
  <si>
    <t>2784749.0</t>
  </si>
  <si>
    <t>2186957.0</t>
  </si>
  <si>
    <t>2222654.0</t>
  </si>
  <si>
    <t>3167650.0</t>
  </si>
  <si>
    <t>2018135.0</t>
  </si>
  <si>
    <t>3074086.0</t>
  </si>
  <si>
    <t>3207313.0</t>
  </si>
  <si>
    <t>3661505.0</t>
  </si>
  <si>
    <t>1935656.0</t>
  </si>
  <si>
    <t>4259806.0</t>
  </si>
  <si>
    <t>2726882.0</t>
  </si>
  <si>
    <t>2446597.0</t>
  </si>
  <si>
    <t>3705846.0</t>
  </si>
  <si>
    <t>2067561.0</t>
  </si>
  <si>
    <t>3517600.0</t>
  </si>
  <si>
    <t>3571399.0</t>
  </si>
  <si>
    <t>2202720.0</t>
  </si>
  <si>
    <t>2061764.0</t>
  </si>
  <si>
    <t>2692304.0</t>
  </si>
  <si>
    <t>2057493.0</t>
  </si>
  <si>
    <t>2098376.0</t>
  </si>
  <si>
    <t>2356186.0</t>
  </si>
  <si>
    <t>2907400.0</t>
  </si>
  <si>
    <t>2497752.0</t>
  </si>
  <si>
    <t>1896908.0</t>
  </si>
  <si>
    <t>2139971.0</t>
  </si>
  <si>
    <t>2571383.0</t>
  </si>
  <si>
    <t>1808226.0</t>
  </si>
  <si>
    <t>1723205.0</t>
  </si>
  <si>
    <t>3403187.0</t>
  </si>
  <si>
    <t>2774783.0</t>
  </si>
  <si>
    <t>2134581.0</t>
  </si>
  <si>
    <t>2277978.0</t>
  </si>
  <si>
    <t>2118716.0</t>
  </si>
  <si>
    <t>3094324.0</t>
  </si>
  <si>
    <t>2097054.0</t>
  </si>
  <si>
    <t>1414647.0</t>
  </si>
  <si>
    <t>2119225.0</t>
  </si>
  <si>
    <t>2633216.0</t>
  </si>
  <si>
    <t>2234044.0</t>
  </si>
  <si>
    <t>5916296.0</t>
  </si>
  <si>
    <t>2220925.0</t>
  </si>
  <si>
    <t>2145056.0</t>
  </si>
  <si>
    <t>2864991.0</t>
  </si>
  <si>
    <t>2188686.0</t>
  </si>
  <si>
    <t>1720357.0</t>
  </si>
  <si>
    <t>2049662.0</t>
  </si>
  <si>
    <t>2316116.0</t>
  </si>
  <si>
    <t>1855618.0</t>
  </si>
  <si>
    <t>1996981.0</t>
  </si>
  <si>
    <t>1365729.0</t>
  </si>
  <si>
    <t>1710899.0</t>
  </si>
  <si>
    <t>1326371.0</t>
  </si>
  <si>
    <t>2434800.0</t>
  </si>
  <si>
    <t>1472209.0</t>
  </si>
  <si>
    <t>1990778.0</t>
  </si>
  <si>
    <t>2286419.0</t>
  </si>
  <si>
    <t>3432375.0</t>
  </si>
  <si>
    <t>1617437.0</t>
  </si>
  <si>
    <t>1443835.0</t>
  </si>
  <si>
    <t>1052188.0</t>
  </si>
  <si>
    <t>1521330.0</t>
  </si>
  <si>
    <t>2853092.0</t>
  </si>
  <si>
    <t>2984997.0</t>
  </si>
  <si>
    <t>1447903.0</t>
  </si>
  <si>
    <t>1971556.0</t>
  </si>
  <si>
    <t>2812107.0</t>
  </si>
  <si>
    <t>2105495.0</t>
  </si>
  <si>
    <t>1958945.0</t>
  </si>
  <si>
    <t>1581842.0</t>
  </si>
  <si>
    <t>2199364.0</t>
  </si>
  <si>
    <t>3244332.0</t>
  </si>
  <si>
    <t>1731748.0</t>
  </si>
  <si>
    <t>3205686.0</t>
  </si>
  <si>
    <t>1886128.0</t>
  </si>
  <si>
    <t>2198347.0</t>
  </si>
  <si>
    <t>1807819.0</t>
  </si>
  <si>
    <t>2401951.0</t>
  </si>
  <si>
    <t>2370932.0</t>
  </si>
  <si>
    <t>1132531.0</t>
  </si>
  <si>
    <t>4608129.0</t>
  </si>
  <si>
    <t>1768868.0</t>
  </si>
  <si>
    <t>1955996.0</t>
  </si>
  <si>
    <t>1105886.0</t>
  </si>
  <si>
    <t>1666049.0</t>
  </si>
  <si>
    <t>1238401.0</t>
  </si>
  <si>
    <t>1416986.0</t>
  </si>
  <si>
    <t>1446276.0</t>
  </si>
  <si>
    <t>1289861.0</t>
  </si>
  <si>
    <t>7097846.0</t>
  </si>
  <si>
    <t>3907314.0</t>
  </si>
  <si>
    <t>1341423.0</t>
  </si>
  <si>
    <t>3691913.0</t>
  </si>
  <si>
    <t>1998303.0</t>
  </si>
  <si>
    <t>3043678.0</t>
  </si>
  <si>
    <t>2120343.0</t>
  </si>
  <si>
    <t>2447919.0</t>
  </si>
  <si>
    <t>3481903.0</t>
  </si>
  <si>
    <t>2698915.0</t>
  </si>
  <si>
    <t>6181835.0</t>
  </si>
  <si>
    <t>2771935.0</t>
  </si>
  <si>
    <t>1539941.0</t>
  </si>
  <si>
    <t>4081424.0</t>
  </si>
  <si>
    <t>2893670.0</t>
  </si>
  <si>
    <t>2373780.0</t>
  </si>
  <si>
    <t>2276961.0</t>
  </si>
  <si>
    <t>2352423.0</t>
  </si>
  <si>
    <t>2230383.0</t>
  </si>
  <si>
    <t>2536195.0</t>
  </si>
  <si>
    <t>3413662.0</t>
  </si>
  <si>
    <t>2609317.0</t>
  </si>
  <si>
    <t>4568669.0</t>
  </si>
  <si>
    <t>2983370.0</t>
  </si>
  <si>
    <t>1724425.0</t>
  </si>
  <si>
    <t>1116869.0</t>
  </si>
  <si>
    <t>1547671.0</t>
  </si>
  <si>
    <t>1259148.0</t>
  </si>
  <si>
    <t>1482583.0</t>
  </si>
  <si>
    <t>1015475.0</t>
  </si>
  <si>
    <t>1625980.0</t>
  </si>
  <si>
    <t>1894061.0</t>
  </si>
  <si>
    <t>1451361.0</t>
  </si>
  <si>
    <t>2330659.0</t>
  </si>
  <si>
    <t>2814446.0</t>
  </si>
  <si>
    <t>1580113.0</t>
  </si>
  <si>
    <t>1920401.0</t>
  </si>
  <si>
    <t>3600485.0</t>
  </si>
  <si>
    <t>1818803.0</t>
  </si>
  <si>
    <t>2522465.0</t>
  </si>
  <si>
    <t>2884314.0</t>
  </si>
  <si>
    <t>2825328.0</t>
  </si>
  <si>
    <t>2526838.0</t>
  </si>
  <si>
    <t>2359237.0</t>
  </si>
  <si>
    <t>1546043.0</t>
  </si>
  <si>
    <t>1794191.0</t>
  </si>
  <si>
    <t>1201789.0</t>
  </si>
  <si>
    <t>1515127.0</t>
  </si>
  <si>
    <t>1822159.0</t>
  </si>
  <si>
    <t>1116158.0</t>
  </si>
  <si>
    <t>1061748.0</t>
  </si>
  <si>
    <t>1052595.0</t>
  </si>
  <si>
    <t>1735612.0</t>
  </si>
  <si>
    <t>1169347.0</t>
  </si>
  <si>
    <t>3208737.0</t>
  </si>
  <si>
    <t>1326880.0</t>
  </si>
  <si>
    <t>1449022.0</t>
  </si>
  <si>
    <t>2370627.0</t>
  </si>
  <si>
    <t>1323015.0</t>
  </si>
  <si>
    <t>1481261.0</t>
  </si>
  <si>
    <t>1929452.0</t>
  </si>
  <si>
    <t>1117988.0</t>
  </si>
  <si>
    <t>1901688.0</t>
  </si>
  <si>
    <t>1166804.0</t>
  </si>
  <si>
    <t>1066019.0</t>
  </si>
  <si>
    <t>737427.0</t>
  </si>
  <si>
    <t>2165803.0</t>
  </si>
  <si>
    <t>1740799.0</t>
  </si>
  <si>
    <t>2246350.0</t>
  </si>
  <si>
    <t>2107631.0</t>
  </si>
  <si>
    <t>2622436.0</t>
  </si>
  <si>
    <t>3640962.0</t>
  </si>
  <si>
    <t>3728322.0</t>
  </si>
  <si>
    <t>11600105.0</t>
  </si>
  <si>
    <t>5132494.0</t>
  </si>
  <si>
    <t>4278214.0</t>
  </si>
  <si>
    <t>2398900.0</t>
  </si>
  <si>
    <t>2101224.0</t>
  </si>
  <si>
    <t>1979285.0</t>
  </si>
  <si>
    <t>1932402.0</t>
  </si>
  <si>
    <t>2183702.0</t>
  </si>
  <si>
    <t>1920503.0</t>
  </si>
  <si>
    <t>1809853.0</t>
  </si>
  <si>
    <t>1871585.0</t>
  </si>
  <si>
    <t>1798158.0</t>
  </si>
  <si>
    <t>1828261.0</t>
  </si>
  <si>
    <t>1751681.0</t>
  </si>
  <si>
    <t>2652641.0</t>
  </si>
  <si>
    <t>2501006.0</t>
  </si>
  <si>
    <t>2954283.0</t>
  </si>
  <si>
    <t>3161446.0</t>
  </si>
  <si>
    <t>3027914.0</t>
  </si>
  <si>
    <t>2468971.0</t>
  </si>
  <si>
    <t>2154820.0</t>
  </si>
  <si>
    <t>1965861.0</t>
  </si>
  <si>
    <t>2713559.0</t>
  </si>
  <si>
    <t>1550213.0</t>
  </si>
  <si>
    <t>2378560.0</t>
  </si>
  <si>
    <t>2836820.0</t>
  </si>
  <si>
    <t>1492448.0</t>
  </si>
  <si>
    <t>2588774.0</t>
  </si>
  <si>
    <t>3102664.0</t>
  </si>
  <si>
    <t>2638708.0</t>
  </si>
  <si>
    <t>2098274.0</t>
  </si>
  <si>
    <t>2098071.0</t>
  </si>
  <si>
    <t>1540857.0</t>
  </si>
  <si>
    <t>2129801.0</t>
  </si>
  <si>
    <t>2232112.0</t>
  </si>
  <si>
    <t>2587655.0</t>
  </si>
  <si>
    <t>5283824.0</t>
  </si>
  <si>
    <t>3782426.0</t>
  </si>
  <si>
    <t>2972793.0</t>
  </si>
  <si>
    <t>3157378.0</t>
  </si>
  <si>
    <t>2757189.0</t>
  </si>
  <si>
    <t>1679372.0</t>
  </si>
  <si>
    <t>2567722.0</t>
  </si>
  <si>
    <t>1933215.0</t>
  </si>
  <si>
    <t>1963217.0</t>
  </si>
  <si>
    <t>1860296.0</t>
  </si>
  <si>
    <t>1676423.0</t>
  </si>
  <si>
    <t>805667.0</t>
  </si>
  <si>
    <t>1877280.0</t>
  </si>
  <si>
    <t>2310116.0</t>
  </si>
  <si>
    <t>3761578.0</t>
  </si>
  <si>
    <t>2921638.0</t>
  </si>
  <si>
    <t>2541890.0</t>
  </si>
  <si>
    <t>3135818.0</t>
  </si>
  <si>
    <t>2894992.0</t>
  </si>
  <si>
    <t>2458191.0</t>
  </si>
  <si>
    <t>3059848.0</t>
  </si>
  <si>
    <t>2462767.0</t>
  </si>
  <si>
    <t>5398541.0</t>
  </si>
  <si>
    <t>3198058.0</t>
  </si>
  <si>
    <t>2798784.0</t>
  </si>
  <si>
    <t>6628704.0</t>
  </si>
  <si>
    <t>6195971.0</t>
  </si>
  <si>
    <t>3074188.0</t>
  </si>
  <si>
    <t>2547585.0</t>
  </si>
  <si>
    <t>1731544.0</t>
  </si>
  <si>
    <t>1149210.0</t>
  </si>
  <si>
    <t>3982674.0</t>
  </si>
  <si>
    <t>2136514.0</t>
  </si>
  <si>
    <t>1408342.0</t>
  </si>
  <si>
    <t>2408256.0</t>
  </si>
  <si>
    <t>4148852.0</t>
  </si>
  <si>
    <t>2653760.0</t>
  </si>
  <si>
    <t>1969319.0</t>
  </si>
  <si>
    <t>2088715.0</t>
  </si>
  <si>
    <t>1878399.0</t>
  </si>
  <si>
    <t>1713340.0</t>
  </si>
  <si>
    <t>1604521.0</t>
  </si>
  <si>
    <t>2705830.0</t>
  </si>
  <si>
    <t>1905960.0</t>
  </si>
  <si>
    <t>1758800.0</t>
  </si>
  <si>
    <t>1765817.0</t>
  </si>
  <si>
    <t>2334422.0</t>
  </si>
  <si>
    <t>2390967.0</t>
  </si>
  <si>
    <t>2433274.0</t>
  </si>
  <si>
    <t>5238465.0</t>
  </si>
  <si>
    <t>3524312.0</t>
  </si>
  <si>
    <t>2939232.0</t>
  </si>
  <si>
    <t>2199771.0</t>
  </si>
  <si>
    <t>2355779.0</t>
  </si>
  <si>
    <t>3163989.0</t>
  </si>
  <si>
    <t>4409407.0</t>
  </si>
  <si>
    <t>2017728.0</t>
  </si>
  <si>
    <t>2031254.0</t>
  </si>
  <si>
    <t>1528856.0</t>
  </si>
  <si>
    <t>2113021.0</t>
  </si>
  <si>
    <t>2803767.0</t>
  </si>
  <si>
    <t>2018237.0</t>
  </si>
  <si>
    <t>2976352.0</t>
  </si>
  <si>
    <t>2375000.0</t>
  </si>
  <si>
    <t>2118208.0</t>
  </si>
  <si>
    <t>2093495.0</t>
  </si>
  <si>
    <t>1395527.0</t>
  </si>
  <si>
    <t>1254266.0</t>
  </si>
  <si>
    <t>1923859.0</t>
  </si>
  <si>
    <t>2453818.0</t>
  </si>
  <si>
    <t>1718425.0</t>
  </si>
  <si>
    <t>1877687.0</t>
  </si>
  <si>
    <t>2462869.0</t>
  </si>
  <si>
    <t>3558280.0</t>
  </si>
  <si>
    <t>3536007.0</t>
  </si>
  <si>
    <t>1628522.0</t>
  </si>
  <si>
    <t>3247993.0</t>
  </si>
  <si>
    <t>2609215.0</t>
  </si>
  <si>
    <t>2898348.0</t>
  </si>
  <si>
    <t>4603247.0</t>
  </si>
  <si>
    <t>4805834.0</t>
  </si>
  <si>
    <t>6202175.0</t>
  </si>
  <si>
    <t>3861956.0</t>
  </si>
  <si>
    <t>2415884.0</t>
  </si>
  <si>
    <t>2974013.0</t>
  </si>
  <si>
    <t>3736763.0</t>
  </si>
  <si>
    <t>4068000.0</t>
  </si>
  <si>
    <t>3506311.0</t>
  </si>
  <si>
    <t>4695591.0</t>
  </si>
  <si>
    <t>3260807.0</t>
  </si>
  <si>
    <t>1706729.0</t>
  </si>
  <si>
    <t>1895891.0</t>
  </si>
  <si>
    <t>1816464.0</t>
  </si>
  <si>
    <t>1590588.0</t>
  </si>
  <si>
    <t>1374679.0</t>
  </si>
  <si>
    <t>1606860.0</t>
  </si>
  <si>
    <t>1229553.0</t>
  </si>
  <si>
    <t>1932097.0</t>
  </si>
  <si>
    <t>1298404.0</t>
  </si>
  <si>
    <t>1834465.0</t>
  </si>
  <si>
    <t>1472311.0</t>
  </si>
  <si>
    <t>1187348.0</t>
  </si>
  <si>
    <t>2220213.0</t>
  </si>
  <si>
    <t>2626301.0</t>
  </si>
  <si>
    <t>1977658.0</t>
  </si>
  <si>
    <t>2647454.0</t>
  </si>
  <si>
    <t>2089528.0</t>
  </si>
  <si>
    <t>1850126.0</t>
  </si>
  <si>
    <t>1852262.0</t>
  </si>
  <si>
    <t>2880144.0</t>
  </si>
  <si>
    <t>2208619.0</t>
  </si>
  <si>
    <t>1874331.0</t>
  </si>
  <si>
    <t>3989183.0</t>
  </si>
  <si>
    <t>4499717.0</t>
  </si>
  <si>
    <t>2036441.0</t>
  </si>
  <si>
    <t>2748239.0</t>
  </si>
  <si>
    <t>2123903.0</t>
  </si>
  <si>
    <t>2020576.0</t>
  </si>
  <si>
    <t>2316421.0</t>
  </si>
  <si>
    <t>1277962.0</t>
  </si>
  <si>
    <t>1540755.0</t>
  </si>
  <si>
    <t>1105784.0</t>
  </si>
  <si>
    <t>2016304.0</t>
  </si>
  <si>
    <t>1508211.0</t>
  </si>
  <si>
    <t>1868738.0</t>
  </si>
  <si>
    <t>1026560.0</t>
  </si>
  <si>
    <t>1547976.0</t>
  </si>
  <si>
    <t>1287115.0</t>
  </si>
  <si>
    <t>1822261.0</t>
  </si>
  <si>
    <t>1893552.0</t>
  </si>
  <si>
    <t>2325167.0</t>
  </si>
  <si>
    <t>1841889.0</t>
  </si>
  <si>
    <t>1738053.0</t>
  </si>
  <si>
    <t>1354339.0</t>
  </si>
  <si>
    <t>1795107.0</t>
  </si>
  <si>
    <t>947030.0</t>
  </si>
  <si>
    <t>1643269.0</t>
  </si>
  <si>
    <t>1477599.0</t>
  </si>
  <si>
    <t>1574011.0</t>
  </si>
  <si>
    <t>1975828.0</t>
  </si>
  <si>
    <t>1884704.0</t>
  </si>
  <si>
    <t>1436919.0</t>
  </si>
  <si>
    <t>1295150.0</t>
  </si>
  <si>
    <t>1264436.0</t>
  </si>
  <si>
    <t>1562417.0</t>
  </si>
  <si>
    <t>1586520.0</t>
  </si>
  <si>
    <t>2048645.0</t>
  </si>
  <si>
    <t>2692406.0</t>
  </si>
  <si>
    <t>2141497.0</t>
  </si>
  <si>
    <t>2294250.0</t>
  </si>
  <si>
    <t>4657250.0</t>
  </si>
  <si>
    <t>7395827.0</t>
  </si>
  <si>
    <t>2566196.0</t>
  </si>
  <si>
    <t>1404579.0</t>
  </si>
  <si>
    <t>4172344.0</t>
  </si>
  <si>
    <t>1294234.0</t>
  </si>
  <si>
    <t>1123785.0</t>
  </si>
  <si>
    <t>1614182.0</t>
  </si>
  <si>
    <t>2584807.0</t>
  </si>
  <si>
    <t>1841177.0</t>
  </si>
  <si>
    <t>1142498.0</t>
  </si>
  <si>
    <t>2156549.0</t>
  </si>
  <si>
    <t>2612266.0</t>
  </si>
  <si>
    <t>2484734.0</t>
  </si>
  <si>
    <t>2992116.0</t>
  </si>
  <si>
    <t>2546670.0</t>
  </si>
  <si>
    <t>1959149.0</t>
  </si>
  <si>
    <t>1198636.0</t>
  </si>
  <si>
    <t>1361356.0</t>
  </si>
  <si>
    <t>2240756.0</t>
  </si>
  <si>
    <t>2212585.0</t>
  </si>
  <si>
    <t>3062289.0</t>
  </si>
  <si>
    <t>1674287.0</t>
  </si>
  <si>
    <t>1874026.0</t>
  </si>
  <si>
    <t>1602589.0</t>
  </si>
  <si>
    <t>1823074.0</t>
  </si>
  <si>
    <t>1504550.0</t>
  </si>
  <si>
    <t>1160295.0</t>
  </si>
  <si>
    <t>2095935.0</t>
  </si>
  <si>
    <t>1141277.0</t>
  </si>
  <si>
    <t>1068155.0</t>
  </si>
  <si>
    <t>1413020.0</t>
  </si>
  <si>
    <t>1301455.0</t>
  </si>
  <si>
    <t>1009474.0</t>
  </si>
  <si>
    <t>818075.0</t>
  </si>
  <si>
    <t>1120632.0</t>
  </si>
  <si>
    <t>1181856.0</t>
  </si>
  <si>
    <t>1000423.0</t>
  </si>
  <si>
    <t>712917.0</t>
  </si>
  <si>
    <t>1177483.0</t>
  </si>
  <si>
    <t>1217044.0</t>
  </si>
  <si>
    <t>915503.0</t>
  </si>
  <si>
    <t>1372747.0</t>
  </si>
  <si>
    <t>1787988.0</t>
  </si>
  <si>
    <t>1120327.0</t>
  </si>
  <si>
    <t>1773750.0</t>
  </si>
  <si>
    <t>2329032.0</t>
  </si>
  <si>
    <t>908995.0</t>
  </si>
  <si>
    <t>1297895.0</t>
  </si>
  <si>
    <t>1733985.0</t>
  </si>
  <si>
    <t>1583774.0</t>
  </si>
  <si>
    <t>930047.0</t>
  </si>
  <si>
    <t>1564553.0</t>
  </si>
  <si>
    <t>957912.0</t>
  </si>
  <si>
    <t>1571570.0</t>
  </si>
  <si>
    <t>3247688.0</t>
  </si>
  <si>
    <t>1672355.0</t>
  </si>
  <si>
    <t>1534755.0</t>
  </si>
  <si>
    <t>1867619.0</t>
  </si>
  <si>
    <t>1608284.0</t>
  </si>
  <si>
    <t>3230297.0</t>
  </si>
  <si>
    <t>2014677.0</t>
  </si>
  <si>
    <t>3215957.0</t>
  </si>
  <si>
    <t>2888483.0</t>
  </si>
  <si>
    <t>3310437.0</t>
  </si>
  <si>
    <t>2434088.0</t>
  </si>
  <si>
    <t>1101614.0</t>
  </si>
  <si>
    <t>1856635.0</t>
  </si>
  <si>
    <t>2623860.0</t>
  </si>
  <si>
    <t>1842092.0</t>
  </si>
  <si>
    <t>2206280.0</t>
  </si>
  <si>
    <t>1971861.0</t>
  </si>
  <si>
    <t>3296402.0</t>
  </si>
  <si>
    <t>3034525.0</t>
  </si>
  <si>
    <t>8070912.0</t>
  </si>
  <si>
    <t>3666590.0</t>
  </si>
  <si>
    <t>2891738.0</t>
  </si>
  <si>
    <t>2878619.0</t>
  </si>
  <si>
    <t>1666253.0</t>
  </si>
  <si>
    <t>1844126.0</t>
  </si>
  <si>
    <t>2037254.0</t>
  </si>
  <si>
    <t>1457056.0</t>
  </si>
  <si>
    <t>1487566.0</t>
  </si>
  <si>
    <t>1309998.0</t>
  </si>
  <si>
    <t>2251435.0</t>
  </si>
  <si>
    <t>4306080.0</t>
  </si>
  <si>
    <t>2514431.0</t>
  </si>
  <si>
    <t>2406629.0</t>
  </si>
  <si>
    <t>2216755.0</t>
  </si>
  <si>
    <t>2458496.0</t>
  </si>
  <si>
    <t>3231314.0</t>
  </si>
  <si>
    <t>1715984.0</t>
  </si>
  <si>
    <t>1812294.0</t>
  </si>
  <si>
    <t>13502709.0</t>
  </si>
  <si>
    <t>8826543.0</t>
  </si>
  <si>
    <t>6986180.0</t>
  </si>
  <si>
    <t>6770576.0</t>
  </si>
  <si>
    <t>4541820.0</t>
  </si>
  <si>
    <t>3190227.0</t>
  </si>
  <si>
    <t>5577431.0</t>
  </si>
  <si>
    <t>7262300.0</t>
  </si>
  <si>
    <t>5263800.0</t>
  </si>
  <si>
    <t>3921700.0</t>
  </si>
  <si>
    <t>3250600.0</t>
  </si>
  <si>
    <t>2463000.0</t>
  </si>
  <si>
    <t>2942800.0</t>
  </si>
  <si>
    <t>3717600.0</t>
  </si>
  <si>
    <t>3729000.0</t>
  </si>
  <si>
    <t>3510700.0</t>
  </si>
  <si>
    <t>2669400.0</t>
  </si>
  <si>
    <t>1290800.0</t>
  </si>
  <si>
    <t>3958000.0</t>
  </si>
  <si>
    <t>4147800.0</t>
  </si>
  <si>
    <t>5049400.0</t>
  </si>
  <si>
    <t>4778500.0</t>
  </si>
  <si>
    <t>4958600.0</t>
  </si>
  <si>
    <t>4516300.0</t>
  </si>
  <si>
    <t>3727600.0</t>
  </si>
  <si>
    <t>3864600.0</t>
  </si>
  <si>
    <t>2277600.0</t>
  </si>
  <si>
    <t>2041000.0</t>
  </si>
  <si>
    <t>2817000.0</t>
  </si>
  <si>
    <t>2616400.0</t>
  </si>
  <si>
    <t>2756500.0</t>
  </si>
  <si>
    <t>2718800.0</t>
  </si>
  <si>
    <t>4080900.0</t>
  </si>
  <si>
    <t>2721000.0</t>
  </si>
  <si>
    <t>2164900.0</t>
  </si>
  <si>
    <t>2200200.0</t>
  </si>
  <si>
    <t>2171700.0</t>
  </si>
  <si>
    <t>3922200.0</t>
  </si>
  <si>
    <t>1788300.0</t>
  </si>
  <si>
    <t>3694800.0</t>
  </si>
  <si>
    <t>3270700.0</t>
  </si>
  <si>
    <t>2130300.0</t>
  </si>
  <si>
    <t>3714600.0</t>
  </si>
  <si>
    <t>5642100.0</t>
  </si>
  <si>
    <t>4595700.0</t>
  </si>
  <si>
    <t>3780500.0</t>
  </si>
  <si>
    <t>3296300.0</t>
  </si>
  <si>
    <t>4944600.0</t>
  </si>
  <si>
    <t>9804600.0</t>
  </si>
  <si>
    <t>6364100.0</t>
  </si>
  <si>
    <t>3792000.0</t>
  </si>
  <si>
    <t>3338700.0</t>
  </si>
  <si>
    <t>3398400.0</t>
  </si>
  <si>
    <t>4315900.0</t>
  </si>
  <si>
    <t>3647500.0</t>
  </si>
  <si>
    <t>3951000.0</t>
  </si>
  <si>
    <t>2778900.0</t>
  </si>
  <si>
    <t>2829700.0</t>
  </si>
  <si>
    <t>4283700.0</t>
  </si>
  <si>
    <t>5853700.0</t>
  </si>
  <si>
    <t>5183800.0</t>
  </si>
  <si>
    <t>4916100.0</t>
  </si>
  <si>
    <t>5944400.0</t>
  </si>
  <si>
    <t>6011800.0</t>
  </si>
  <si>
    <t>4867400.0</t>
  </si>
  <si>
    <t>6119000.0</t>
  </si>
  <si>
    <t>8420500.0</t>
  </si>
  <si>
    <t>8414300.0</t>
  </si>
  <si>
    <t>6774600.0</t>
  </si>
  <si>
    <t>7755800.0</t>
  </si>
  <si>
    <t>18347000.0</t>
  </si>
  <si>
    <t>7289900.0</t>
  </si>
  <si>
    <t>7001800.0</t>
  </si>
  <si>
    <t>4639500.0</t>
  </si>
  <si>
    <t>6359800.0</t>
  </si>
  <si>
    <t>4373800.0</t>
  </si>
  <si>
    <t>3818900.0</t>
  </si>
  <si>
    <t>4884300.0</t>
  </si>
  <si>
    <t>3495800.0</t>
  </si>
  <si>
    <t>4800800.0</t>
  </si>
  <si>
    <t>5085300.0</t>
  </si>
  <si>
    <t>9672500.0</t>
  </si>
  <si>
    <t>5266500.0</t>
  </si>
  <si>
    <t>4306300.0</t>
  </si>
  <si>
    <t>6151000.0</t>
  </si>
  <si>
    <t>5147200.0</t>
  </si>
  <si>
    <t>2458300.0</t>
  </si>
  <si>
    <t>3176500.0</t>
  </si>
  <si>
    <t>3804400.0</t>
  </si>
  <si>
    <t>3808200.0</t>
  </si>
  <si>
    <t>3747500.0</t>
  </si>
  <si>
    <t>3355600.0</t>
  </si>
  <si>
    <t>3333000.0</t>
  </si>
  <si>
    <t>3825300.0</t>
  </si>
  <si>
    <t>2810600.0</t>
  </si>
  <si>
    <t>2410700.0</t>
  </si>
  <si>
    <t>3113300.0</t>
  </si>
  <si>
    <t>2992700.0</t>
  </si>
  <si>
    <t>3564900.0</t>
  </si>
  <si>
    <t>2418200.0</t>
  </si>
  <si>
    <t>2926400.0</t>
  </si>
  <si>
    <t>3049600.0</t>
  </si>
  <si>
    <t>4110800.0</t>
  </si>
  <si>
    <t>5276500.0</t>
  </si>
  <si>
    <t>5666900.0</t>
  </si>
  <si>
    <t>18562300.0</t>
  </si>
  <si>
    <t>6946200.0</t>
  </si>
  <si>
    <t>7352200.0</t>
  </si>
  <si>
    <t>3591000.0</t>
  </si>
  <si>
    <t>5845800.0</t>
  </si>
  <si>
    <t>4784200.0</t>
  </si>
  <si>
    <t>6193300.0</t>
  </si>
  <si>
    <t>6269900.0</t>
  </si>
  <si>
    <t>3304700.0</t>
  </si>
  <si>
    <t>3201700.0</t>
  </si>
  <si>
    <t>2629800.0</t>
  </si>
  <si>
    <t>7194300.0</t>
  </si>
  <si>
    <t>4402800.0</t>
  </si>
  <si>
    <t>3127300.0</t>
  </si>
  <si>
    <t>4777700.0</t>
  </si>
  <si>
    <t>4473600.0</t>
  </si>
  <si>
    <t>5479400.0</t>
  </si>
  <si>
    <t>3341400.0</t>
  </si>
  <si>
    <t>4122000.0</t>
  </si>
  <si>
    <t>5687100.0</t>
  </si>
  <si>
    <t>3035700.0</t>
  </si>
  <si>
    <t>2570900.0</t>
  </si>
  <si>
    <t>3416200.0</t>
  </si>
  <si>
    <t>3863700.0</t>
  </si>
  <si>
    <t>2543900.0</t>
  </si>
  <si>
    <t>2946800.0</t>
  </si>
  <si>
    <t>2421000.0</t>
  </si>
  <si>
    <t>2029800.0</t>
  </si>
  <si>
    <t>2627500.0</t>
  </si>
  <si>
    <t>5502400.0</t>
  </si>
  <si>
    <t>6153300.0</t>
  </si>
  <si>
    <t>2533400.0</t>
  </si>
  <si>
    <t>2516000.0</t>
  </si>
  <si>
    <t>2469200.0</t>
  </si>
  <si>
    <t>4351900.0</t>
  </si>
  <si>
    <t>3793600.0</t>
  </si>
  <si>
    <t>2823400.0</t>
  </si>
  <si>
    <t>4303900.0</t>
  </si>
  <si>
    <t>3058900.0</t>
  </si>
  <si>
    <t>2381300.0</t>
  </si>
  <si>
    <t>3344800.0</t>
  </si>
  <si>
    <t>3821000.0</t>
  </si>
  <si>
    <t>3156300.0</t>
  </si>
  <si>
    <t>3526200.0</t>
  </si>
  <si>
    <t>2978700.0</t>
  </si>
  <si>
    <t>2472900.0</t>
  </si>
  <si>
    <t>3611200.0</t>
  </si>
  <si>
    <t>2857400.0</t>
  </si>
  <si>
    <t>2473900.0</t>
  </si>
  <si>
    <t>5765800.0</t>
  </si>
  <si>
    <t>5309500.0</t>
  </si>
  <si>
    <t>5237400.0</t>
  </si>
  <si>
    <t>4621900.0</t>
  </si>
  <si>
    <t>3675600.0</t>
  </si>
  <si>
    <t>2646300.0</t>
  </si>
  <si>
    <t>2089100.0</t>
  </si>
  <si>
    <t>6717300.0</t>
  </si>
  <si>
    <t>6268700.0</t>
  </si>
  <si>
    <t>15700800.0</t>
  </si>
  <si>
    <t>5202200.0</t>
  </si>
  <si>
    <t>3493400.0</t>
  </si>
  <si>
    <t>4336100.0</t>
  </si>
  <si>
    <t>2798600.0</t>
  </si>
  <si>
    <t>1062500.0</t>
  </si>
  <si>
    <t>2553700.0</t>
  </si>
  <si>
    <t>2982500.0</t>
  </si>
  <si>
    <t>3830600.0</t>
  </si>
  <si>
    <t>4509900.0</t>
  </si>
  <si>
    <t>3393400.0</t>
  </si>
  <si>
    <t>1374300.0</t>
  </si>
  <si>
    <t>2705700.0</t>
  </si>
  <si>
    <t>3670400.0</t>
  </si>
  <si>
    <t>2845400.0</t>
  </si>
  <si>
    <t>3054800.0</t>
  </si>
  <si>
    <t>3604900.0</t>
  </si>
  <si>
    <t>3298100.0</t>
  </si>
  <si>
    <t>4230200.0</t>
  </si>
  <si>
    <t>4684000.0</t>
  </si>
  <si>
    <t>4648200.0</t>
  </si>
  <si>
    <t>5910500.0</t>
  </si>
  <si>
    <t>3535800.0</t>
  </si>
  <si>
    <t>2725100.0</t>
  </si>
  <si>
    <t>2954400.0</t>
  </si>
  <si>
    <t>4854100.0</t>
  </si>
  <si>
    <t>2589800.0</t>
  </si>
  <si>
    <t>2038000.0</t>
  </si>
  <si>
    <t>1989200.0</t>
  </si>
  <si>
    <t>2518400.0</t>
  </si>
  <si>
    <t>2096800.0</t>
  </si>
  <si>
    <t>2841000.0</t>
  </si>
  <si>
    <t>4111600.0</t>
  </si>
  <si>
    <t>3508200.0</t>
  </si>
  <si>
    <t>3576900.0</t>
  </si>
  <si>
    <t>2409100.0</t>
  </si>
  <si>
    <t>2387200.0</t>
  </si>
  <si>
    <t>2091700.0</t>
  </si>
  <si>
    <t>4316800.0</t>
  </si>
  <si>
    <t>1503600.0</t>
  </si>
  <si>
    <t>1780300.0</t>
  </si>
  <si>
    <t>1395200.0</t>
  </si>
  <si>
    <t>1632500.0</t>
  </si>
  <si>
    <t>2495500.0</t>
  </si>
  <si>
    <t>2285500.0</t>
  </si>
  <si>
    <t>1569700.0</t>
  </si>
  <si>
    <t>1480800.0</t>
  </si>
  <si>
    <t>1643500.0</t>
  </si>
  <si>
    <t>2357300.0</t>
  </si>
  <si>
    <t>2074700.0</t>
  </si>
  <si>
    <t>2957800.0</t>
  </si>
  <si>
    <t>3512500.0</t>
  </si>
  <si>
    <t>4194300.0</t>
  </si>
  <si>
    <t>4670300.0</t>
  </si>
  <si>
    <t>3833700.0</t>
  </si>
  <si>
    <t>2696200.0</t>
  </si>
  <si>
    <t>3215000.0</t>
  </si>
  <si>
    <t>4580100.0</t>
  </si>
  <si>
    <t>2587500.0</t>
  </si>
  <si>
    <t>4529800.0</t>
  </si>
  <si>
    <t>7790100.0</t>
  </si>
  <si>
    <t>3125200.0</t>
  </si>
  <si>
    <t>3595900.0</t>
  </si>
  <si>
    <t>4420600.0</t>
  </si>
  <si>
    <t>5048900.0</t>
  </si>
  <si>
    <t>5220800.0</t>
  </si>
  <si>
    <t>5014400.0</t>
  </si>
  <si>
    <t>8668400.0</t>
  </si>
  <si>
    <t>11511500.0</t>
  </si>
  <si>
    <t>7254800.0</t>
  </si>
  <si>
    <t>8970700.0</t>
  </si>
  <si>
    <t>4320500.0</t>
  </si>
  <si>
    <t>4575900.0</t>
  </si>
  <si>
    <t>4432100.0</t>
  </si>
  <si>
    <t>5462100.0</t>
  </si>
  <si>
    <t>5791400.0</t>
  </si>
  <si>
    <t>3332300.0</t>
  </si>
  <si>
    <t>4752000.0</t>
  </si>
  <si>
    <t>5362500.0</t>
  </si>
  <si>
    <t>3375400.0</t>
  </si>
  <si>
    <t>4890500.0</t>
  </si>
  <si>
    <t>5022600.0</t>
  </si>
  <si>
    <t>9307100.0</t>
  </si>
  <si>
    <t>6499700.0</t>
  </si>
  <si>
    <t>7605200.0</t>
  </si>
  <si>
    <t>11803900.0</t>
  </si>
  <si>
    <t>5597900.0</t>
  </si>
  <si>
    <t>10655800.0</t>
  </si>
  <si>
    <t>7744400.0</t>
  </si>
  <si>
    <t>7611600.0</t>
  </si>
  <si>
    <t>3910800.0</t>
  </si>
  <si>
    <t>3745100.0</t>
  </si>
  <si>
    <t>2607500.0</t>
  </si>
  <si>
    <t>4373500.0</t>
  </si>
  <si>
    <t>6354500.0</t>
  </si>
  <si>
    <t>4539000.0</t>
  </si>
  <si>
    <t>4007500.0</t>
  </si>
  <si>
    <t>3961000.0</t>
  </si>
  <si>
    <t>4400700.0</t>
  </si>
  <si>
    <t>8985300.0</t>
  </si>
  <si>
    <t>5252900.0</t>
  </si>
  <si>
    <t>5034100.0</t>
  </si>
  <si>
    <t>6735700.0</t>
  </si>
  <si>
    <t>3967800.0</t>
  </si>
  <si>
    <t>1146800.0</t>
  </si>
  <si>
    <t>2649300.0</t>
  </si>
  <si>
    <t>2237000.0</t>
  </si>
  <si>
    <t>4875100.0</t>
  </si>
  <si>
    <t>3156700.0</t>
  </si>
  <si>
    <t>4133400.0</t>
  </si>
  <si>
    <t>4365400.0</t>
  </si>
  <si>
    <t>6045100.0</t>
  </si>
  <si>
    <t>5776700.0</t>
  </si>
  <si>
    <t>3642600.0</t>
  </si>
  <si>
    <t>2984400.0</t>
  </si>
  <si>
    <t>2823200.0</t>
  </si>
  <si>
    <t>5072300.0</t>
  </si>
  <si>
    <t>4434400.0</t>
  </si>
  <si>
    <t>2370700.0</t>
  </si>
  <si>
    <t>4409400.0</t>
  </si>
  <si>
    <t>5134100.0</t>
  </si>
  <si>
    <t>5974000.0</t>
  </si>
  <si>
    <t>5516400.0</t>
  </si>
  <si>
    <t>7071000.0</t>
  </si>
  <si>
    <t>2414600.0</t>
  </si>
  <si>
    <t>3971600.0</t>
  </si>
  <si>
    <t>3391000.0</t>
  </si>
  <si>
    <t>2590600.0</t>
  </si>
  <si>
    <t>2794500.0</t>
  </si>
  <si>
    <t>5027100.0</t>
  </si>
  <si>
    <t>2736100.0</t>
  </si>
  <si>
    <t>4535100.0</t>
  </si>
  <si>
    <t>6124800.0</t>
  </si>
  <si>
    <t>6697600.0</t>
  </si>
  <si>
    <t>13891700.0</t>
  </si>
  <si>
    <t>5567700.0</t>
  </si>
  <si>
    <t>5395100.0</t>
  </si>
  <si>
    <t>3667300.0</t>
  </si>
  <si>
    <t>2940900.0</t>
  </si>
  <si>
    <t>3418600.0</t>
  </si>
  <si>
    <t>3512800.0</t>
  </si>
  <si>
    <t>3588100.0</t>
  </si>
  <si>
    <t>3069900.0</t>
  </si>
  <si>
    <t>2849900.0</t>
  </si>
  <si>
    <t>3707000.0</t>
  </si>
  <si>
    <t>4711000.0</t>
  </si>
  <si>
    <t>3052000.0</t>
  </si>
  <si>
    <t>5034400.0</t>
  </si>
  <si>
    <t>4562900.0</t>
  </si>
  <si>
    <t>5238100.0</t>
  </si>
  <si>
    <t>3369900.0</t>
  </si>
  <si>
    <t>2045500.0</t>
  </si>
  <si>
    <t>3043200.0</t>
  </si>
  <si>
    <t>2157100.0</t>
  </si>
  <si>
    <t>2626100.0</t>
  </si>
  <si>
    <t>2049800.0</t>
  </si>
  <si>
    <t>1855600.0</t>
  </si>
  <si>
    <t>4939400.0</t>
  </si>
  <si>
    <t>4625200.0</t>
  </si>
  <si>
    <t>3371200.0</t>
  </si>
  <si>
    <t>3598100.0</t>
  </si>
  <si>
    <t>3157500.0</t>
  </si>
  <si>
    <t>3681200.0</t>
  </si>
  <si>
    <t>3664600.0</t>
  </si>
  <si>
    <t>4557500.0</t>
  </si>
  <si>
    <t>3130100.0</t>
  </si>
  <si>
    <t>2793500.0</t>
  </si>
  <si>
    <t>3481300.0</t>
  </si>
  <si>
    <t>4342700.0</t>
  </si>
  <si>
    <t>4968800.0</t>
  </si>
  <si>
    <t>3204300.0</t>
  </si>
  <si>
    <t>3148900.0</t>
  </si>
  <si>
    <t>3311100.0</t>
  </si>
  <si>
    <t>5508700.0</t>
  </si>
  <si>
    <t>3724100.0</t>
  </si>
  <si>
    <t>2577600.0</t>
  </si>
  <si>
    <t>2266800.0</t>
  </si>
  <si>
    <t>2815600.0</t>
  </si>
  <si>
    <t>2746200.0</t>
  </si>
  <si>
    <t>3670800.0</t>
  </si>
  <si>
    <t>2415600.0</t>
  </si>
  <si>
    <t>2700000.0</t>
  </si>
  <si>
    <t>4922300.0</t>
  </si>
  <si>
    <t>3970000.0</t>
  </si>
  <si>
    <t>4353800.0</t>
  </si>
  <si>
    <t>6248200.0</t>
  </si>
  <si>
    <t>6430400.0</t>
  </si>
  <si>
    <t>11146900.0</t>
  </si>
  <si>
    <t>6158400.0</t>
  </si>
  <si>
    <t>4429400.0</t>
  </si>
  <si>
    <t>4868700.0</t>
  </si>
  <si>
    <t>4264900.0</t>
  </si>
  <si>
    <t>3871900.0</t>
  </si>
  <si>
    <t>4140200.0</t>
  </si>
  <si>
    <t>3567500.0</t>
  </si>
  <si>
    <t>2291200.0</t>
  </si>
  <si>
    <t>3515800.0</t>
  </si>
  <si>
    <t>2660600.0</t>
  </si>
  <si>
    <t>2747100.0</t>
  </si>
  <si>
    <t>3742800.0</t>
  </si>
  <si>
    <t>2503100.0</t>
  </si>
  <si>
    <t>2037600.0</t>
  </si>
  <si>
    <t>2772500.0</t>
  </si>
  <si>
    <t>2888500.0</t>
  </si>
  <si>
    <t>2315400.0</t>
  </si>
  <si>
    <t>2658200.0</t>
  </si>
  <si>
    <t>2572700.0</t>
  </si>
  <si>
    <t>3095300.0</t>
  </si>
  <si>
    <t>2192200.0</t>
  </si>
  <si>
    <t>2704100.0</t>
  </si>
  <si>
    <t>3170600.0</t>
  </si>
  <si>
    <t>2933900.0</t>
  </si>
  <si>
    <t>2173100.0</t>
  </si>
  <si>
    <t>2136600.0</t>
  </si>
  <si>
    <t>3424100.0</t>
  </si>
  <si>
    <t>2907800.0</t>
  </si>
  <si>
    <t>1978600.0</t>
  </si>
  <si>
    <t>1266400.0</t>
  </si>
  <si>
    <t>1379200.0</t>
  </si>
  <si>
    <t>2198800.0</t>
  </si>
  <si>
    <t>2648300.0</t>
  </si>
  <si>
    <t>1946100.0</t>
  </si>
  <si>
    <t>2680500.0</t>
  </si>
  <si>
    <t>2021100.0</t>
  </si>
  <si>
    <t>2513300.0</t>
  </si>
  <si>
    <t>2382800.0</t>
  </si>
  <si>
    <t>1922400.0</t>
  </si>
  <si>
    <t>2636200.0</t>
  </si>
  <si>
    <t>1342900.0</t>
  </si>
  <si>
    <t>2361000.0</t>
  </si>
  <si>
    <t>2910400.0</t>
  </si>
  <si>
    <t>2417800.0</t>
  </si>
  <si>
    <t>2744500.0</t>
  </si>
  <si>
    <t>3383000.0</t>
  </si>
  <si>
    <t>3782100.0</t>
  </si>
  <si>
    <t>2958000.0</t>
  </si>
  <si>
    <t>2884300.0</t>
  </si>
  <si>
    <t>1610300.0</t>
  </si>
  <si>
    <t>1772700.0</t>
  </si>
  <si>
    <t>1454200.0</t>
  </si>
  <si>
    <t>1746600.0</t>
  </si>
  <si>
    <t>1774700.0</t>
  </si>
  <si>
    <t>1900100.0</t>
  </si>
  <si>
    <t>2029900.0</t>
  </si>
  <si>
    <t>2492000.0</t>
  </si>
  <si>
    <t>3733000.0</t>
  </si>
  <si>
    <t>2435400.0</t>
  </si>
  <si>
    <t>3376400.0</t>
  </si>
  <si>
    <t>3086000.0</t>
  </si>
  <si>
    <t>15278900.0</t>
  </si>
  <si>
    <t>5951000.0</t>
  </si>
  <si>
    <t>4886400.0</t>
  </si>
  <si>
    <t>4156900.0</t>
  </si>
  <si>
    <t>3760000.0</t>
  </si>
  <si>
    <t>3381600.0</t>
  </si>
  <si>
    <t>1610100.0</t>
  </si>
  <si>
    <t>2754900.0</t>
  </si>
  <si>
    <t>2670400.0</t>
  </si>
  <si>
    <t>4096200.0</t>
  </si>
  <si>
    <t>3765800.0</t>
  </si>
  <si>
    <t>3382600.0</t>
  </si>
  <si>
    <t>2844700.0</t>
  </si>
  <si>
    <t>2198300.0</t>
  </si>
  <si>
    <t>2547600.0</t>
  </si>
  <si>
    <t>2921900.0</t>
  </si>
  <si>
    <t>3318200.0</t>
  </si>
  <si>
    <t>2581100.0</t>
  </si>
  <si>
    <t>2215400.0</t>
  </si>
  <si>
    <t>5000300.0</t>
  </si>
  <si>
    <t>3120300.0</t>
  </si>
  <si>
    <t>3508000.0</t>
  </si>
  <si>
    <t>3002000.0</t>
  </si>
  <si>
    <t>3823300.0</t>
  </si>
  <si>
    <t>4149600.0</t>
  </si>
  <si>
    <t>2865800.0</t>
  </si>
  <si>
    <t>4097100.0</t>
  </si>
  <si>
    <t>2461700.0</t>
  </si>
  <si>
    <t>3265200.0</t>
  </si>
  <si>
    <t>4024400.0</t>
  </si>
  <si>
    <t>6245600.0</t>
  </si>
  <si>
    <t>2712400.0</t>
  </si>
  <si>
    <t>3142600.0</t>
  </si>
  <si>
    <t>3164900.0</t>
  </si>
  <si>
    <t>3639300.0</t>
  </si>
  <si>
    <t>4478500.0</t>
  </si>
  <si>
    <t>3975600.0</t>
  </si>
  <si>
    <t>2446700.0</t>
  </si>
  <si>
    <t>3354800.0</t>
  </si>
  <si>
    <t>1844900.0</t>
  </si>
  <si>
    <t>3539900.0</t>
  </si>
  <si>
    <t>1702000.0</t>
  </si>
  <si>
    <t>3033700.0</t>
  </si>
  <si>
    <t>2886500.0</t>
  </si>
  <si>
    <t>2906700.0</t>
  </si>
  <si>
    <t>2614400.0</t>
  </si>
  <si>
    <t>2227600.0</t>
  </si>
  <si>
    <t>1329800.0</t>
  </si>
  <si>
    <t>2328500.0</t>
  </si>
  <si>
    <t>1612400.0</t>
  </si>
  <si>
    <t>2927600.0</t>
  </si>
  <si>
    <t>2347000.0</t>
  </si>
  <si>
    <t>2769300.0</t>
  </si>
  <si>
    <t>3173900.0</t>
  </si>
  <si>
    <t>5066300.0</t>
  </si>
  <si>
    <t>4264400.0</t>
  </si>
  <si>
    <t>2691800.0</t>
  </si>
  <si>
    <t>3806700.0</t>
  </si>
  <si>
    <t>1541400.0</t>
  </si>
  <si>
    <t>2569700.0</t>
  </si>
  <si>
    <t>2944400.0</t>
  </si>
  <si>
    <t>3056800.0</t>
  </si>
  <si>
    <t>3877900.0</t>
  </si>
  <si>
    <t>2360400.0</t>
  </si>
  <si>
    <t>2347600.0</t>
  </si>
  <si>
    <t>3617300.0</t>
  </si>
  <si>
    <t>4122100.0</t>
  </si>
  <si>
    <t>13245100.0</t>
  </si>
  <si>
    <t>7304300.0</t>
  </si>
  <si>
    <t>4555200.0</t>
  </si>
  <si>
    <t>3473200.0</t>
  </si>
  <si>
    <t>2878300.0</t>
  </si>
  <si>
    <t>2332800.0</t>
  </si>
  <si>
    <t>3472700.0</t>
  </si>
  <si>
    <t>3819300.0</t>
  </si>
  <si>
    <t>2579900.0</t>
  </si>
  <si>
    <t>3327300.0</t>
  </si>
  <si>
    <t>3090900.0</t>
  </si>
  <si>
    <t>4064100.0</t>
  </si>
  <si>
    <t>4603200.0</t>
  </si>
  <si>
    <t>3220500.0</t>
  </si>
  <si>
    <t>2719700.0</t>
  </si>
  <si>
    <t>2294700.0</t>
  </si>
  <si>
    <t>1497200.0</t>
  </si>
  <si>
    <t>4796100.0</t>
  </si>
  <si>
    <t>4225200.0</t>
  </si>
  <si>
    <t>4376200.0</t>
  </si>
  <si>
    <t>2156700.0</t>
  </si>
  <si>
    <t>3125800.0</t>
  </si>
  <si>
    <t>3574800.0</t>
  </si>
  <si>
    <t>4625100.0</t>
  </si>
  <si>
    <t>2834900.0</t>
  </si>
  <si>
    <t>5974400.0</t>
  </si>
  <si>
    <t>1937400.0</t>
  </si>
  <si>
    <t>3570100.0</t>
  </si>
  <si>
    <t>1820100.0</t>
  </si>
  <si>
    <t>2688200.0</t>
  </si>
  <si>
    <t>2901700.0</t>
  </si>
  <si>
    <t>2412300.0</t>
  </si>
  <si>
    <t>1668800.0</t>
  </si>
  <si>
    <t>2085000.0</t>
  </si>
  <si>
    <t>1596800.0</t>
  </si>
  <si>
    <t>2326900.0</t>
  </si>
  <si>
    <t>2759900.0</t>
  </si>
  <si>
    <t>2753600.0</t>
  </si>
  <si>
    <t>2676700.0</t>
  </si>
  <si>
    <t>1098700.0</t>
  </si>
  <si>
    <t>1806800.0</t>
  </si>
  <si>
    <t>3308700.0</t>
  </si>
  <si>
    <t>2573100.0</t>
  </si>
  <si>
    <t>2946100.0</t>
  </si>
  <si>
    <t>2035500.0</t>
  </si>
  <si>
    <t>1779200.0</t>
  </si>
  <si>
    <t>1580500.0</t>
  </si>
  <si>
    <t>2732100.0</t>
  </si>
  <si>
    <t>3057700.0</t>
  </si>
  <si>
    <t>2994500.0</t>
  </si>
  <si>
    <t>3794600.0</t>
  </si>
  <si>
    <t>4187000.0</t>
  </si>
  <si>
    <t>4809200.0</t>
  </si>
  <si>
    <t>5503300.0</t>
  </si>
  <si>
    <t>2442400.0</t>
  </si>
  <si>
    <t>1153700.0</t>
  </si>
  <si>
    <t>2763200.0</t>
  </si>
  <si>
    <t>3243200.0</t>
  </si>
  <si>
    <t>5508100.0</t>
  </si>
  <si>
    <t>2428200.0</t>
  </si>
  <si>
    <t>3149200.0</t>
  </si>
  <si>
    <t>2623600.0</t>
  </si>
  <si>
    <t>6703400.0</t>
  </si>
  <si>
    <t>5102700.0</t>
  </si>
  <si>
    <t>9236900.0</t>
  </si>
  <si>
    <t>5389800.0</t>
  </si>
  <si>
    <t>5209200.0</t>
  </si>
  <si>
    <t>4075900.0</t>
  </si>
  <si>
    <t>3145700.0</t>
  </si>
  <si>
    <t>3479900.0</t>
  </si>
  <si>
    <t>2571900.0</t>
  </si>
  <si>
    <t>3610400.0</t>
  </si>
  <si>
    <t>3668600.0</t>
  </si>
  <si>
    <t>3135000.0</t>
  </si>
  <si>
    <t>5182200.0</t>
  </si>
  <si>
    <t>5237700.0</t>
  </si>
  <si>
    <t>3870500.0</t>
  </si>
  <si>
    <t>4640000.0</t>
  </si>
  <si>
    <t>2716900.0</t>
  </si>
  <si>
    <t>2840300.0</t>
  </si>
  <si>
    <t>2857200.0</t>
  </si>
  <si>
    <t>2105700.0</t>
  </si>
  <si>
    <t>2571500.0</t>
  </si>
  <si>
    <t>2988400.0</t>
  </si>
  <si>
    <t>2529100.0</t>
  </si>
  <si>
    <t>2164300.0</t>
  </si>
  <si>
    <t>2318400.0</t>
  </si>
  <si>
    <t>2624000.0</t>
  </si>
  <si>
    <t>3048000.0</t>
  </si>
  <si>
    <t>2681100.0</t>
  </si>
  <si>
    <t>1481700.0</t>
  </si>
  <si>
    <t>2340600.0</t>
  </si>
  <si>
    <t>1416000.0</t>
  </si>
  <si>
    <t>1364300.0</t>
  </si>
  <si>
    <t>1492600.0</t>
  </si>
  <si>
    <t>2024300.0</t>
  </si>
  <si>
    <t>2968200.0</t>
  </si>
  <si>
    <t>3332900.0</t>
  </si>
  <si>
    <t>3335700.0</t>
  </si>
  <si>
    <t>4983300.0</t>
  </si>
  <si>
    <t>4723400.0</t>
  </si>
  <si>
    <t>5896200.0</t>
  </si>
  <si>
    <t>5618700.0</t>
  </si>
  <si>
    <t>3075200.0</t>
  </si>
  <si>
    <t>4216500.0</t>
  </si>
  <si>
    <t>5493700.0</t>
  </si>
  <si>
    <t>4895900.0</t>
  </si>
  <si>
    <t>4744200.0</t>
  </si>
  <si>
    <t>7555300.0</t>
  </si>
  <si>
    <t>6877000.0</t>
  </si>
  <si>
    <t>9013300.0</t>
  </si>
  <si>
    <t>8052200.0</t>
  </si>
  <si>
    <t>8609700.0</t>
  </si>
  <si>
    <t>8410500.0</t>
  </si>
  <si>
    <t>8364300.0</t>
  </si>
  <si>
    <t>7287300.0</t>
  </si>
  <si>
    <t>5752200.0</t>
  </si>
  <si>
    <t>6022700.0</t>
  </si>
  <si>
    <t>4935600.0</t>
  </si>
  <si>
    <t>4115400.0</t>
  </si>
  <si>
    <t>3708900.0</t>
  </si>
  <si>
    <t>4594000.0</t>
  </si>
  <si>
    <t>4097300.0</t>
  </si>
  <si>
    <t>4270100.0</t>
  </si>
  <si>
    <t>3226600.0</t>
  </si>
  <si>
    <t>4670700.0</t>
  </si>
  <si>
    <t>4413000.0</t>
  </si>
  <si>
    <t>4175100.0</t>
  </si>
  <si>
    <t>5443400.0</t>
  </si>
  <si>
    <t>3548900.0</t>
  </si>
  <si>
    <t>2833500.0</t>
  </si>
  <si>
    <t>3124300.0</t>
  </si>
  <si>
    <t>3686700.0</t>
  </si>
  <si>
    <t>3595500.0</t>
  </si>
  <si>
    <t>2923300.0</t>
  </si>
  <si>
    <t>2744100.0</t>
  </si>
  <si>
    <t>2541700.0</t>
  </si>
  <si>
    <t>2563800.0</t>
  </si>
  <si>
    <t>2903000.0</t>
  </si>
  <si>
    <t>3224200.0</t>
  </si>
  <si>
    <t>4669000.0</t>
  </si>
  <si>
    <t>4041000.0</t>
  </si>
  <si>
    <t>5163300.0</t>
  </si>
  <si>
    <t>3114600.0</t>
  </si>
  <si>
    <t>2815400.0</t>
  </si>
  <si>
    <t>3169200.0</t>
  </si>
  <si>
    <t>3075900.0</t>
  </si>
  <si>
    <t>2869200.0</t>
  </si>
  <si>
    <t>2615500.0</t>
  </si>
  <si>
    <t>2850900.0</t>
  </si>
  <si>
    <t>2943100.0</t>
  </si>
  <si>
    <t>3839600.0</t>
  </si>
  <si>
    <t>3584300.0</t>
  </si>
  <si>
    <t>2599700.0</t>
  </si>
  <si>
    <t>3710600.0</t>
  </si>
  <si>
    <t>5052200.0</t>
  </si>
  <si>
    <t>3851800.0</t>
  </si>
  <si>
    <t>2469600.0</t>
  </si>
  <si>
    <t>2287700.0</t>
  </si>
  <si>
    <t>4557900.0</t>
  </si>
  <si>
    <t>3448100.0</t>
  </si>
  <si>
    <t>5152600.0</t>
  </si>
  <si>
    <t>4281200.0</t>
  </si>
  <si>
    <t>3854400.0</t>
  </si>
  <si>
    <t>3824300.0</t>
  </si>
  <si>
    <t>4515200.0</t>
  </si>
  <si>
    <t>4026200.0</t>
  </si>
  <si>
    <t>4297900.0</t>
  </si>
  <si>
    <t>2701500.0</t>
  </si>
  <si>
    <t>3368600.0</t>
  </si>
  <si>
    <t>4438600.0</t>
  </si>
  <si>
    <t>4548000.0</t>
  </si>
  <si>
    <t>5827600.0</t>
  </si>
  <si>
    <t>6053000.0</t>
  </si>
  <si>
    <t>8412800.0</t>
  </si>
  <si>
    <t>3553600.0</t>
  </si>
  <si>
    <t>3069500.0</t>
  </si>
  <si>
    <t>5322100.0</t>
  </si>
  <si>
    <t>2956800.0</t>
  </si>
  <si>
    <t>3174800.0</t>
  </si>
  <si>
    <t>4328800.0</t>
  </si>
  <si>
    <t>4320800.0</t>
  </si>
  <si>
    <t>5521300.0</t>
  </si>
  <si>
    <t>2528800.0</t>
  </si>
  <si>
    <t>2518200.0</t>
  </si>
  <si>
    <t>2959300.0</t>
  </si>
  <si>
    <t>2887500.0</t>
  </si>
  <si>
    <t>2232800.0</t>
  </si>
  <si>
    <t>3348700.0</t>
  </si>
  <si>
    <t>4385200.0</t>
  </si>
  <si>
    <t>3431100.0</t>
  </si>
  <si>
    <t>3685300.0</t>
  </si>
  <si>
    <t>4195200.0</t>
  </si>
  <si>
    <t>3796300.0</t>
  </si>
  <si>
    <t>4094700.0</t>
  </si>
  <si>
    <t>3525600.0</t>
  </si>
  <si>
    <t>3569700.0</t>
  </si>
  <si>
    <t>2088500.0</t>
  </si>
  <si>
    <t>3058600.0</t>
  </si>
  <si>
    <t>2921000.0</t>
  </si>
  <si>
    <t>3769000.0</t>
  </si>
  <si>
    <t>2245700.0</t>
  </si>
  <si>
    <t>3440600.0</t>
  </si>
  <si>
    <t>3624400.0</t>
  </si>
  <si>
    <t>1720300.0</t>
  </si>
  <si>
    <t>1840800.0</t>
  </si>
  <si>
    <t>1942400.0</t>
  </si>
  <si>
    <t>1587900.0</t>
  </si>
  <si>
    <t>1372800.0</t>
  </si>
  <si>
    <t>1516600.0</t>
  </si>
  <si>
    <t>1765300.0</t>
  </si>
  <si>
    <t>3076200.0</t>
  </si>
  <si>
    <t>2679200.0</t>
  </si>
  <si>
    <t>2873600.0</t>
  </si>
  <si>
    <t>1526100.0</t>
  </si>
  <si>
    <t>1207500.0</t>
  </si>
  <si>
    <t>3183300.0</t>
  </si>
  <si>
    <t>2991400.0</t>
  </si>
  <si>
    <t>1712400.0</t>
  </si>
  <si>
    <t>1448000.0</t>
  </si>
  <si>
    <t>3400900.0</t>
  </si>
  <si>
    <t>1737000.0</t>
  </si>
  <si>
    <t>1726200.0</t>
  </si>
  <si>
    <t>1598000.0</t>
  </si>
  <si>
    <t>1990500.0</t>
  </si>
  <si>
    <t>1662300.0</t>
  </si>
  <si>
    <t>2043000.0</t>
  </si>
  <si>
    <t>2331700.0</t>
  </si>
  <si>
    <t>2506800.0</t>
  </si>
  <si>
    <t>2120100.0</t>
  </si>
  <si>
    <t>2092700.0</t>
  </si>
  <si>
    <t>1761300.0</t>
  </si>
  <si>
    <t>1549600.0</t>
  </si>
  <si>
    <t>2562600.0</t>
  </si>
  <si>
    <t>5171300.0</t>
  </si>
  <si>
    <t>7432400.0</t>
  </si>
  <si>
    <t>5035700.0</t>
  </si>
  <si>
    <t>3218100.0</t>
  </si>
  <si>
    <t>5293100.0</t>
  </si>
  <si>
    <t>2794400.0</t>
  </si>
  <si>
    <t>2805000.0</t>
  </si>
  <si>
    <t>2993200.0</t>
  </si>
  <si>
    <t>2584800.0</t>
  </si>
  <si>
    <t>2454900.0</t>
  </si>
  <si>
    <t>2282800.0</t>
  </si>
  <si>
    <t>2198500.0</t>
  </si>
  <si>
    <t>4661300.0</t>
  </si>
  <si>
    <t>3298800.0</t>
  </si>
  <si>
    <t>2321000.0</t>
  </si>
  <si>
    <t>2828700.0</t>
  </si>
  <si>
    <t>2534900.0</t>
  </si>
  <si>
    <t>2742400.0</t>
  </si>
  <si>
    <t>2090200.0</t>
  </si>
  <si>
    <t>1473700.0</t>
  </si>
  <si>
    <t>1371300.0</t>
  </si>
  <si>
    <t>1527000.0</t>
  </si>
  <si>
    <t>1828100.0</t>
  </si>
  <si>
    <t>3765600.0</t>
  </si>
  <si>
    <t>2371300.0</t>
  </si>
  <si>
    <t>1673900.0</t>
  </si>
  <si>
    <t>3160300.0</t>
  </si>
  <si>
    <t>4498800.0</t>
  </si>
  <si>
    <t>3407400.0</t>
  </si>
  <si>
    <t>2844500.0</t>
  </si>
  <si>
    <t>3211100.0</t>
  </si>
  <si>
    <t>2754800.0</t>
  </si>
  <si>
    <t>2299600.0</t>
  </si>
  <si>
    <t>2914300.0</t>
  </si>
  <si>
    <t>2843700.0</t>
  </si>
  <si>
    <t>2544000.0</t>
  </si>
  <si>
    <t>5946700.0</t>
  </si>
  <si>
    <t>2624600.0</t>
  </si>
  <si>
    <t>2143500.0</t>
  </si>
  <si>
    <t>4995900.0</t>
  </si>
  <si>
    <t>5601800.0</t>
  </si>
  <si>
    <t>1823000.0</t>
  </si>
  <si>
    <t>1559700.0</t>
  </si>
  <si>
    <t>2442700.0</t>
  </si>
  <si>
    <t>2060600.0</t>
  </si>
  <si>
    <t>2662100.0</t>
  </si>
  <si>
    <t>2479300.0</t>
  </si>
  <si>
    <t>1559600.0</t>
  </si>
  <si>
    <t>2075800.0</t>
  </si>
  <si>
    <t>2134300.0</t>
  </si>
  <si>
    <t>1538400.0</t>
  </si>
  <si>
    <t>786000.0</t>
  </si>
  <si>
    <t>2203200.0</t>
  </si>
  <si>
    <t>3370600.0</t>
  </si>
  <si>
    <t>3165600.0</t>
  </si>
  <si>
    <t>3528300.0</t>
  </si>
  <si>
    <t>2818400.0</t>
  </si>
  <si>
    <t>2301700.0</t>
  </si>
  <si>
    <t>3682200.0</t>
  </si>
  <si>
    <t>3843300.0</t>
  </si>
  <si>
    <t>2221500.0</t>
  </si>
  <si>
    <t>2026700.0</t>
  </si>
  <si>
    <t>2961100.0</t>
  </si>
  <si>
    <t>3727900.0</t>
  </si>
  <si>
    <t>6629200.0</t>
  </si>
  <si>
    <t>6452500.0</t>
  </si>
  <si>
    <t>2937000.0</t>
  </si>
  <si>
    <t>2182800.0</t>
  </si>
  <si>
    <t>1982800.0</t>
  </si>
  <si>
    <t>955500.0</t>
  </si>
  <si>
    <t>1561100.0</t>
  </si>
  <si>
    <t>1360200.0</t>
  </si>
  <si>
    <t>1127500.0</t>
  </si>
  <si>
    <t>1607300.0</t>
  </si>
  <si>
    <t>4558400.0</t>
  </si>
  <si>
    <t>2519400.0</t>
  </si>
  <si>
    <t>3348300.0</t>
  </si>
  <si>
    <t>2481100.0</t>
  </si>
  <si>
    <t>2484800.0</t>
  </si>
  <si>
    <t>3751300.0</t>
  </si>
  <si>
    <t>2765200.0</t>
  </si>
  <si>
    <t>2847700.0</t>
  </si>
  <si>
    <t>1970800.0</t>
  </si>
  <si>
    <t>2252700.0</t>
  </si>
  <si>
    <t>2423300.0</t>
  </si>
  <si>
    <t>3759100.0</t>
  </si>
  <si>
    <t>2919700.0</t>
  </si>
  <si>
    <t>2491100.0</t>
  </si>
  <si>
    <t>4170200.0</t>
  </si>
  <si>
    <t>3066800.0</t>
  </si>
  <si>
    <t>2995100.0</t>
  </si>
  <si>
    <t>2638500.0</t>
  </si>
  <si>
    <t>3132800.0</t>
  </si>
  <si>
    <t>2771200.0</t>
  </si>
  <si>
    <t>1949600.0</t>
  </si>
  <si>
    <t>2079300.0</t>
  </si>
  <si>
    <t>3964500.0</t>
  </si>
  <si>
    <t>4117400.0</t>
  </si>
  <si>
    <t>2507300.0</t>
  </si>
  <si>
    <t>2857100.0</t>
  </si>
  <si>
    <t>1366300.0</t>
  </si>
  <si>
    <t>1762100.0</t>
  </si>
  <si>
    <t>3802100.0</t>
  </si>
  <si>
    <t>2766000.0</t>
  </si>
  <si>
    <t>1725300.0</t>
  </si>
  <si>
    <t>1687700.0</t>
  </si>
  <si>
    <t>1892000.0</t>
  </si>
  <si>
    <t>1961100.0</t>
  </si>
  <si>
    <t>2632300.0</t>
  </si>
  <si>
    <t>4979600.0</t>
  </si>
  <si>
    <t>3728600.0</t>
  </si>
  <si>
    <t>3125500.0</t>
  </si>
  <si>
    <t>3257600.0</t>
  </si>
  <si>
    <t>3368500.0</t>
  </si>
  <si>
    <t>4249300.0</t>
  </si>
  <si>
    <t>2104500.0</t>
  </si>
  <si>
    <t>2504000.0</t>
  </si>
  <si>
    <t>2983300.0</t>
  </si>
  <si>
    <t>2297700.0</t>
  </si>
  <si>
    <t>3355500.0</t>
  </si>
  <si>
    <t>1993600.0</t>
  </si>
  <si>
    <t>4005000.0</t>
  </si>
  <si>
    <t>10218300.0</t>
  </si>
  <si>
    <t>4503300.0</t>
  </si>
  <si>
    <t>3456700.0</t>
  </si>
  <si>
    <t>2449900.0</t>
  </si>
  <si>
    <t>1650800.0</t>
  </si>
  <si>
    <t>2509900.0</t>
  </si>
  <si>
    <t>3469300.0</t>
  </si>
  <si>
    <t>2721900.0</t>
  </si>
  <si>
    <t>2893200.0</t>
  </si>
  <si>
    <t>1943200.0</t>
  </si>
  <si>
    <t>1804800.0</t>
  </si>
  <si>
    <t>1780900.0</t>
  </si>
  <si>
    <t>1772900.0</t>
  </si>
  <si>
    <t>1594900.0</t>
  </si>
  <si>
    <t>1847900.0</t>
  </si>
  <si>
    <t>1692800.0</t>
  </si>
  <si>
    <t>1888400.0</t>
  </si>
  <si>
    <t>1992700.0</t>
  </si>
  <si>
    <t>2075400.0</t>
  </si>
  <si>
    <t>1525700.0</t>
  </si>
  <si>
    <t>2275400.0</t>
  </si>
  <si>
    <t>2574200.0</t>
  </si>
  <si>
    <t>2326800.0</t>
  </si>
  <si>
    <t>2357100.0</t>
  </si>
  <si>
    <t>1395000.0</t>
  </si>
  <si>
    <t>2247400.0</t>
  </si>
  <si>
    <t>1641300.0</t>
  </si>
  <si>
    <t>1801400.0</t>
  </si>
  <si>
    <t>1498500.0</t>
  </si>
  <si>
    <t>1167600.0</t>
  </si>
  <si>
    <t>1583400.0</t>
  </si>
  <si>
    <t>2750300.0</t>
  </si>
  <si>
    <t>1818100.0</t>
  </si>
  <si>
    <t>1834400.0</t>
  </si>
  <si>
    <t>1556300.0</t>
  </si>
  <si>
    <t>1356100.0</t>
  </si>
  <si>
    <t>1372000.0</t>
  </si>
  <si>
    <t>1634700.0</t>
  </si>
  <si>
    <t>2256000.0</t>
  </si>
  <si>
    <t>4565900.0</t>
  </si>
  <si>
    <t>3763600.0</t>
  </si>
  <si>
    <t>2253300.0</t>
  </si>
  <si>
    <t>2422100.0</t>
  </si>
  <si>
    <t>2884500.0</t>
  </si>
  <si>
    <t>3870900.0</t>
  </si>
  <si>
    <t>1921300.0</t>
  </si>
  <si>
    <t>1586400.0</t>
  </si>
  <si>
    <t>1404400.0</t>
  </si>
  <si>
    <t>2346500.0</t>
  </si>
  <si>
    <t>2776900.0</t>
  </si>
  <si>
    <t>2210900.0</t>
  </si>
  <si>
    <t>1465700.0</t>
  </si>
  <si>
    <t>1808700.0</t>
  </si>
  <si>
    <t>2590000.0</t>
  </si>
  <si>
    <t>2584200.0</t>
  </si>
  <si>
    <t>2275100.0</t>
  </si>
  <si>
    <t>1795000.0</t>
  </si>
  <si>
    <t>1443900.0</t>
  </si>
  <si>
    <t>1765800.0</t>
  </si>
  <si>
    <t>3418700.0</t>
  </si>
  <si>
    <t>1931900.0</t>
  </si>
  <si>
    <t>3143600.0</t>
  </si>
  <si>
    <t>2345200.0</t>
  </si>
  <si>
    <t>3646700.0</t>
  </si>
  <si>
    <t>6416000.0</t>
  </si>
  <si>
    <t>7600200.0</t>
  </si>
  <si>
    <t>3765900.0</t>
  </si>
  <si>
    <t>2531500.0</t>
  </si>
  <si>
    <t>2761800.0</t>
  </si>
  <si>
    <t>2631200.0</t>
  </si>
  <si>
    <t>3081500.0</t>
  </si>
  <si>
    <t>1745200.0</t>
  </si>
  <si>
    <t>2488300.0</t>
  </si>
  <si>
    <t>2212900.0</t>
  </si>
  <si>
    <t>2717100.0</t>
  </si>
  <si>
    <t>1882900.0</t>
  </si>
  <si>
    <t>3364600.0</t>
  </si>
  <si>
    <t>2784000.0</t>
  </si>
  <si>
    <t>4466600.0</t>
  </si>
  <si>
    <t>2063500.0</t>
  </si>
  <si>
    <t>1732200.0</t>
  </si>
  <si>
    <t>2276700.0</t>
  </si>
  <si>
    <t>1347000.0</t>
  </si>
  <si>
    <t>1463900.0</t>
  </si>
  <si>
    <t>1622200.0</t>
  </si>
  <si>
    <t>2262400.0</t>
  </si>
  <si>
    <t>1951200.0</t>
  </si>
  <si>
    <t>2022300.0</t>
  </si>
  <si>
    <t>1945200.0</t>
  </si>
  <si>
    <t>1718100.0</t>
  </si>
  <si>
    <t>1459300.0</t>
  </si>
  <si>
    <t>1546100.0</t>
  </si>
  <si>
    <t>1330800.0</t>
  </si>
  <si>
    <t>3034200.0</t>
  </si>
  <si>
    <t>2035600.0</t>
  </si>
  <si>
    <t>1860200.0</t>
  </si>
  <si>
    <t>1269500.0</t>
  </si>
  <si>
    <t>1562600.0</t>
  </si>
  <si>
    <t>1490000.0</t>
  </si>
  <si>
    <t>1244300.0</t>
  </si>
  <si>
    <t>1049400.0</t>
  </si>
  <si>
    <t>1040800.0</t>
  </si>
  <si>
    <t>1206300.0</t>
  </si>
  <si>
    <t>1066300.0</t>
  </si>
  <si>
    <t>1072800.0</t>
  </si>
  <si>
    <t>1696900.0</t>
  </si>
  <si>
    <t>2073300.0</t>
  </si>
  <si>
    <t>1388300.0</t>
  </si>
  <si>
    <t>1347100.0</t>
  </si>
  <si>
    <t>1064800.0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</si>
  <si>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</si>
  <si>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</si>
  <si>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</si>
  <si>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</si>
  <si>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</si>
  <si>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</si>
  <si>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</si>
  <si>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</si>
  <si>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</si>
  <si>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</si>
  <si>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</si>
  <si>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</si>
  <si>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</si>
  <si>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</si>
  <si>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</si>
  <si>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</si>
  <si>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</si>
  <si>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</si>
  <si>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</si>
  <si>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</si>
  <si>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</si>
  <si>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</si>
  <si>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</si>
  <si>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</si>
  <si>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</si>
  <si>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</si>
  <si>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</si>
  <si>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</si>
  <si>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</si>
  <si>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</si>
  <si>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</si>
  <si>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</si>
  <si>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</si>
  <si>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</si>
  <si>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</si>
  <si>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</si>
  <si>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</si>
  <si>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</si>
  <si>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</si>
  <si>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</si>
  <si>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</si>
  <si>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</si>
  <si>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</si>
  <si>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</si>
  <si>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</si>
  <si>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</si>
  <si>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</si>
  <si>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</si>
  <si>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</si>
  <si>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</si>
  <si>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</si>
  <si>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</si>
  <si>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</si>
  <si>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</si>
  <si>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</si>
  <si>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</si>
  <si>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</si>
  <si>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</si>
  <si>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</si>
  <si>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</si>
  <si>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</si>
  <si>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</si>
  <si>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</si>
  <si>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</si>
  <si>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</si>
  <si>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</si>
  <si>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</si>
  <si>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</si>
  <si>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</si>
  <si>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</si>
  <si>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</si>
  <si>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</si>
  <si>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</si>
  <si>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</si>
  <si>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</si>
  <si>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</si>
  <si>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</si>
  <si>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</si>
  <si>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</si>
  <si>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</si>
  <si>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</si>
  <si>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</si>
  <si>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</si>
  <si>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</si>
  <si>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</si>
  <si>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</si>
  <si>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</si>
  <si>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</si>
  <si>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</si>
  <si>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</si>
  <si>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</si>
  <si>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</si>
  <si>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</si>
  <si>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</si>
  <si>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</si>
  <si>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</si>
  <si>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</si>
  <si>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</si>
  <si>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</si>
  <si>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</si>
  <si>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</si>
  <si>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</si>
  <si>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</si>
  <si>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</si>
  <si>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</si>
  <si>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</si>
  <si>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</si>
  <si>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</si>
  <si>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</si>
  <si>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</si>
  <si>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</si>
  <si>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</si>
  <si>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</si>
  <si>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</si>
  <si>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</si>
  <si>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</si>
  <si>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</si>
  <si>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</si>
  <si>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</si>
  <si>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</si>
  <si>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</si>
  <si>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</si>
  <si>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</si>
  <si>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</si>
  <si>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</si>
  <si>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</si>
  <si>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</si>
  <si>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</si>
  <si>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</si>
  <si>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</si>
  <si>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</si>
  <si>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</si>
  <si>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</si>
  <si>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</si>
  <si>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</si>
  <si>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</si>
  <si>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</si>
  <si>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</si>
  <si>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</si>
  <si>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</si>
  <si>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</si>
  <si>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</si>
  <si>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</si>
  <si>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</si>
  <si>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</si>
  <si>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</si>
  <si>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</si>
  <si>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</si>
  <si>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</si>
  <si>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</si>
  <si>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</si>
  <si>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</si>
  <si>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</si>
  <si>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</si>
  <si>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</si>
  <si>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</si>
  <si>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</si>
  <si>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</si>
  <si>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</si>
  <si>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</si>
  <si>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</si>
  <si>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</si>
  <si>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</si>
  <si>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</si>
  <si>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</si>
  <si>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</si>
  <si>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</si>
  <si>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</si>
  <si>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</si>
  <si>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</si>
  <si>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</si>
  <si>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</si>
  <si>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</si>
  <si>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</si>
  <si>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</si>
  <si>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</si>
  <si>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</si>
  <si>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</si>
  <si>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</si>
  <si>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</si>
  <si>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</si>
  <si>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</si>
  <si>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</si>
  <si>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</si>
  <si>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</si>
  <si>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</si>
  <si>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</si>
  <si>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</si>
  <si>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</si>
  <si>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</si>
  <si>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</si>
  <si>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</si>
  <si>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</si>
  <si>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</si>
  <si>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</si>
  <si>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</si>
  <si>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</si>
  <si>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</si>
  <si>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</si>
  <si>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</si>
  <si>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</si>
  <si>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</si>
  <si>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</si>
  <si>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</si>
  <si>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</si>
  <si>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</si>
  <si>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</si>
  <si>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</si>
  <si>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</si>
  <si>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</si>
  <si>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</si>
  <si>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</si>
  <si>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</si>
  <si>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</si>
  <si>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</si>
  <si>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</si>
  <si>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</si>
  <si>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</si>
  <si>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</si>
  <si>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</si>
  <si>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</si>
  <si>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</si>
  <si>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</si>
  <si>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</si>
  <si>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</si>
  <si>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</si>
  <si>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</si>
  <si>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</si>
  <si>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</si>
  <si>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</si>
  <si>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</si>
  <si>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</si>
  <si>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</si>
  <si>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</si>
  <si>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</si>
  <si>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</si>
  <si>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</si>
  <si>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</si>
  <si>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</si>
  <si>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</si>
  <si>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</si>
  <si>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</si>
  <si>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</si>
  <si>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</si>
  <si>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</si>
  <si>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</si>
  <si>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</si>
  <si>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</si>
  <si>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</si>
  <si>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</si>
  <si>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</si>
  <si>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</si>
  <si>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</si>
  <si>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</si>
  <si>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</si>
  <si>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</si>
  <si>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</si>
  <si>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</si>
  <si>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</si>
  <si>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</si>
  <si>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</si>
  <si>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</si>
  <si>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</si>
  <si>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</si>
  <si>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</si>
  <si>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</si>
  <si>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</si>
  <si>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</si>
  <si>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</si>
  <si>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</si>
  <si>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</si>
  <si>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</si>
  <si>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</si>
  <si>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</si>
  <si>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</si>
  <si>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</si>
  <si>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</si>
  <si>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</si>
  <si>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</si>
  <si>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</si>
  <si>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</si>
  <si>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</si>
  <si>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</si>
  <si>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</si>
  <si>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</si>
  <si>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</si>
  <si>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</si>
  <si>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</si>
  <si>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</si>
  <si>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</si>
  <si>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</si>
  <si>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</si>
  <si>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</si>
  <si>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</si>
  <si>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</si>
  <si>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</si>
  <si>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</si>
  <si>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</si>
  <si>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</si>
  <si>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</si>
  <si>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</si>
  <si>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</si>
  <si>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</si>
  <si>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</si>
  <si>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</si>
  <si>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</si>
  <si>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</si>
  <si>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</si>
  <si>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</si>
  <si>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</si>
  <si>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</si>
  <si>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</si>
  <si>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</si>
  <si>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</si>
  <si>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</si>
  <si>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</si>
  <si>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</si>
  <si>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</si>
  <si>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</si>
  <si>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</si>
  <si>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</si>
  <si>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</si>
  <si>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</si>
  <si>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</si>
  <si>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</si>
  <si>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</si>
  <si>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</si>
  <si>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</si>
  <si>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</si>
  <si>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</si>
  <si>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</si>
  <si>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</si>
  <si>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</si>
  <si>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</si>
  <si>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</si>
  <si>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</si>
  <si>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</si>
  <si>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</si>
  <si>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</si>
  <si>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</si>
  <si>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</si>
  <si>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</si>
  <si>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</si>
  <si>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</si>
  <si>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</si>
  <si>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</si>
  <si>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</si>
  <si>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</si>
  <si>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</si>
  <si>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</si>
  <si>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</si>
  <si>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</si>
  <si>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</si>
  <si>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</si>
  <si>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</si>
  <si>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</si>
  <si>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</si>
  <si>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</si>
  <si>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</si>
  <si>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</si>
  <si>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</si>
  <si>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</si>
  <si>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</si>
  <si>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</si>
  <si>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</si>
  <si>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</si>
  <si>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</si>
  <si>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</si>
  <si>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</si>
  <si>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</si>
  <si>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</si>
  <si>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</si>
  <si>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</si>
  <si>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</si>
  <si>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</si>
  <si>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</si>
  <si>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</si>
  <si>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</si>
  <si>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</si>
  <si>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</si>
  <si>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</si>
  <si>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</si>
  <si>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</si>
  <si>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</si>
  <si>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</si>
  <si>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</si>
  <si>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</si>
  <si>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</si>
  <si>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</si>
  <si>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</si>
  <si>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</si>
  <si>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</si>
  <si>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</si>
  <si>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</si>
  <si>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</si>
  <si>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</si>
  <si>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</si>
  <si>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</si>
  <si>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</si>
  <si>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</si>
  <si>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</si>
  <si>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</si>
  <si>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</si>
  <si>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</si>
  <si>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</si>
  <si>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</si>
  <si>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</si>
  <si>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</si>
  <si>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</si>
  <si>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</si>
  <si>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</si>
  <si>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</si>
  <si>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</si>
  <si>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</si>
  <si>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</si>
  <si>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</si>
  <si>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</si>
  <si>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</si>
  <si>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</si>
  <si>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</si>
  <si>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</si>
  <si>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</si>
  <si>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</si>
  <si>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</si>
  <si>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</si>
  <si>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</si>
  <si>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</si>
  <si>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</si>
  <si>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</si>
  <si>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</si>
  <si>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</si>
  <si>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</si>
  <si>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</si>
  <si>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</si>
  <si>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</si>
  <si>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</si>
  <si>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</si>
  <si>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</si>
  <si>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</si>
  <si>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</si>
  <si>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</si>
  <si>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</si>
  <si>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</si>
  <si>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</si>
  <si>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</si>
  <si>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</si>
  <si>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</si>
  <si>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</si>
  <si>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</si>
  <si>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</si>
  <si>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</si>
  <si>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</si>
  <si>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</si>
  <si>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</si>
  <si>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</si>
  <si>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</si>
  <si>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</si>
  <si>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</si>
  <si>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</si>
  <si>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</si>
  <si>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</si>
  <si>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</si>
  <si>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</si>
  <si>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</si>
  <si>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</si>
  <si>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</si>
  <si>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</si>
  <si>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</si>
  <si>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</si>
  <si>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</si>
  <si>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</si>
  <si>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</si>
  <si>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</si>
  <si>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</si>
  <si>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</si>
  <si>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</si>
  <si>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</si>
  <si>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</si>
  <si>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</si>
  <si>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</si>
  <si>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</si>
  <si>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</si>
  <si>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</si>
  <si>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</si>
  <si>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</si>
  <si>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</si>
  <si>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</si>
  <si>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</si>
  <si>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</si>
  <si>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</si>
  <si>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</si>
  <si>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</si>
  <si>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</si>
  <si>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</si>
  <si>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</si>
  <si>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</si>
  <si>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</si>
  <si>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</si>
  <si>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</si>
  <si>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</si>
  <si>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</si>
  <si>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</si>
  <si>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</si>
  <si>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</si>
  <si>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</si>
  <si>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</si>
  <si>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</si>
  <si>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</si>
  <si>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</si>
  <si>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</si>
  <si>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</si>
  <si>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</si>
  <si>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</si>
  <si>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</si>
  <si>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</si>
  <si>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</si>
  <si>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</si>
  <si>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</si>
  <si>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</si>
  <si>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</si>
  <si>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</si>
  <si>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</si>
  <si>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</si>
  <si>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</si>
  <si>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</si>
  <si>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</si>
  <si>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</si>
  <si>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</si>
  <si>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</si>
  <si>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</si>
  <si>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</si>
  <si>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</si>
  <si>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</si>
  <si>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</si>
  <si>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</si>
  <si>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</si>
  <si>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</si>
  <si>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</si>
  <si>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</si>
  <si>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</si>
  <si>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</si>
  <si>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</si>
  <si>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</si>
  <si>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</si>
  <si>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</si>
  <si>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</si>
  <si>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</si>
  <si>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</si>
  <si>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</si>
  <si>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</si>
  <si>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</si>
  <si>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</si>
  <si>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</si>
  <si>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</si>
  <si>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</si>
  <si>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</si>
  <si>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</si>
  <si>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</si>
  <si>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</si>
  <si>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</si>
  <si>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</si>
  <si>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</si>
  <si>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</si>
  <si>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</si>
  <si>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</si>
  <si>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</si>
  <si>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</si>
  <si>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</si>
  <si>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</si>
  <si>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</si>
  <si>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</si>
  <si>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</si>
  <si>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</si>
  <si>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</si>
  <si>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</si>
  <si>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</si>
  <si>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</si>
  <si>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</si>
  <si>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</si>
  <si>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</si>
  <si>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</si>
  <si>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</si>
  <si>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</si>
  <si>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</si>
  <si>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</si>
  <si>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</si>
  <si>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</si>
  <si>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</si>
  <si>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</si>
  <si>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</si>
  <si>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</si>
  <si>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</si>
  <si>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</si>
  <si>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</si>
  <si>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</si>
  <si>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</si>
  <si>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</si>
  <si>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</si>
  <si>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</si>
  <si>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</si>
  <si>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</si>
  <si>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</si>
  <si>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</si>
  <si>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</si>
  <si>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</si>
  <si>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</si>
  <si>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</si>
  <si>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</si>
  <si>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</si>
  <si>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</si>
  <si>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</si>
  <si>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</si>
  <si>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</si>
  <si>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</si>
  <si>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</si>
  <si>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</si>
  <si>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</si>
  <si>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</si>
  <si>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</si>
  <si>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</si>
  <si>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</si>
  <si>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</si>
  <si>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</si>
  <si>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</si>
  <si>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</si>
  <si>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</si>
  <si>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</si>
  <si>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</si>
  <si>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</si>
  <si>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</si>
  <si>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</si>
  <si>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</si>
  <si>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</si>
  <si>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</si>
  <si>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</si>
  <si>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</si>
  <si>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</si>
  <si>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</si>
  <si>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</si>
  <si>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</si>
  <si>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</si>
  <si>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</si>
  <si>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</si>
  <si>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</si>
  <si>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</si>
  <si>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</si>
  <si>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</si>
  <si>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</si>
  <si>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</si>
  <si>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</si>
  <si>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</si>
  <si>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</si>
  <si>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</si>
  <si>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</si>
  <si>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</si>
  <si>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</si>
  <si>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</si>
  <si>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</si>
  <si>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</si>
  <si>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</si>
  <si>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</si>
  <si>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</si>
  <si>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</si>
  <si>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</si>
  <si>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</si>
  <si>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</si>
  <si>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</si>
  <si>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</si>
  <si>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</si>
  <si>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</si>
  <si>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</si>
  <si>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</si>
  <si>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</si>
  <si>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</si>
  <si>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</si>
  <si>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</si>
  <si>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</si>
  <si>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</si>
  <si>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</si>
  <si>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</si>
  <si>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</si>
  <si>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</si>
  <si>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</si>
  <si>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</si>
  <si>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</si>
  <si>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</si>
  <si>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</si>
  <si>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</si>
  <si>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</si>
  <si>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</si>
  <si>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</si>
  <si>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</si>
  <si>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</si>
  <si>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</si>
  <si>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</si>
  <si>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</si>
  <si>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</si>
  <si>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</si>
  <si>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</si>
  <si>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</si>
  <si>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</si>
  <si>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</si>
  <si>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</si>
  <si>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</si>
  <si>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</si>
  <si>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</si>
  <si>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</si>
  <si>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</si>
  <si>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</si>
  <si>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</si>
  <si>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</si>
  <si>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</si>
  <si>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</si>
  <si>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</si>
  <si>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</si>
  <si>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</si>
  <si>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</si>
  <si>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</si>
  <si>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</si>
  <si>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</si>
  <si>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</si>
  <si>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</si>
  <si>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</si>
  <si>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</si>
  <si>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</si>
  <si>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</si>
  <si>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</si>
  <si>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</si>
  <si>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</si>
  <si>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</si>
  <si>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</si>
  <si>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</si>
  <si>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</si>
  <si>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</si>
  <si>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</si>
  <si>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</si>
  <si>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</si>
  <si>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</si>
  <si>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</si>
  <si>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</si>
  <si>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</si>
  <si>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</si>
  <si>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</si>
  <si>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</si>
  <si>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</si>
  <si>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</si>
  <si>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</si>
  <si>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</si>
  <si>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</si>
  <si>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</si>
  <si>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</si>
  <si>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</si>
  <si>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</si>
  <si>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</si>
  <si>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</si>
  <si>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</si>
  <si>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</si>
  <si>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</si>
  <si>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</si>
  <si>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</si>
  <si>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</si>
  <si>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</si>
  <si>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</si>
  <si>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</si>
  <si>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</si>
  <si>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</si>
  <si>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</si>
  <si>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</si>
  <si>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</si>
  <si>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</si>
  <si>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</si>
  <si>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</si>
  <si>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</si>
  <si>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</si>
  <si>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</si>
  <si>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</si>
  <si>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</si>
  <si>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</si>
  <si>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</si>
  <si>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</si>
  <si>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</si>
  <si>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</si>
  <si>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</si>
  <si>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</si>
  <si>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</si>
  <si>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</si>
  <si>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</si>
  <si>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</si>
  <si>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</si>
  <si>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</si>
  <si>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</si>
  <si>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</si>
  <si>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</si>
  <si>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</si>
  <si>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</si>
  <si>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</si>
  <si>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</si>
  <si>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</si>
  <si>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</si>
  <si>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</si>
  <si>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</si>
  <si>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</si>
  <si>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</si>
  <si>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</si>
  <si>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</si>
  <si>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</si>
  <si>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</si>
  <si>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</si>
  <si>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</si>
  <si>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</si>
  <si>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</si>
  <si>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</si>
  <si>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</si>
  <si>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</si>
  <si>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</si>
  <si>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</si>
  <si>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</si>
  <si>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</si>
  <si>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</si>
  <si>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</si>
  <si>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</si>
  <si>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</si>
  <si>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</si>
  <si>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</si>
  <si>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</si>
  <si>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</si>
  <si>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</si>
  <si>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</si>
  <si>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</si>
  <si>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</si>
  <si>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</si>
  <si>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</si>
  <si>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</si>
  <si>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</si>
  <si>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</si>
  <si>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</si>
  <si>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</si>
  <si>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</si>
  <si>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</si>
  <si>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</si>
  <si>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</si>
  <si>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</si>
  <si>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</si>
  <si>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</si>
  <si>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</si>
  <si>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</si>
  <si>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</si>
  <si>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</si>
  <si>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</si>
  <si>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</si>
  <si>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</si>
  <si>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</si>
  <si>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</si>
  <si>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</si>
  <si>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</si>
  <si>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</si>
  <si>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</si>
  <si>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</si>
  <si>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</si>
  <si>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</si>
  <si>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</si>
  <si>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</si>
  <si>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</si>
  <si>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</si>
  <si>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</si>
  <si>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</si>
  <si>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</si>
  <si>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</si>
  <si>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</si>
  <si>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</si>
  <si>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</si>
  <si>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</si>
  <si>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</si>
  <si>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</si>
  <si>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</si>
  <si>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</si>
  <si>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</si>
  <si>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</si>
  <si>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</si>
  <si>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</si>
  <si>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</si>
  <si>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</si>
  <si>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</si>
  <si>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</si>
  <si>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</si>
  <si>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</si>
  <si>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</si>
  <si>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</si>
  <si>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</si>
  <si>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</si>
  <si>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</si>
  <si>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</si>
  <si>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</si>
  <si>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</si>
  <si>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</si>
  <si>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</si>
  <si>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</si>
  <si>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</si>
  <si>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</si>
  <si>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</si>
  <si>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</si>
  <si>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</si>
  <si>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</si>
  <si>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</si>
  <si>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</si>
  <si>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</si>
  <si>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</si>
  <si>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</si>
  <si>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</si>
  <si>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</si>
  <si>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</si>
  <si>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</si>
  <si>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</si>
  <si>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</si>
  <si>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</si>
  <si>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</si>
  <si>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</si>
  <si>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</si>
  <si>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</si>
  <si>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</si>
  <si>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</si>
  <si>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</si>
  <si>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</si>
  <si>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</si>
  <si>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</si>
  <si>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</si>
  <si>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</si>
  <si>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</si>
  <si>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</si>
  <si>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</si>
  <si>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</si>
  <si>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</si>
  <si>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</si>
  <si>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</si>
  <si>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</si>
  <si>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</si>
  <si>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</si>
  <si>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</si>
  <si>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</si>
  <si>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</si>
  <si>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</si>
  <si>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</si>
  <si>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</si>
  <si>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</si>
  <si>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</si>
  <si>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</si>
  <si>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</si>
  <si>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</si>
  <si>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</si>
  <si>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</si>
  <si>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</si>
  <si>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</si>
  <si>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</si>
  <si>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</si>
  <si>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</si>
  <si>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</si>
  <si>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</si>
  <si>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</si>
  <si>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</si>
  <si>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</si>
  <si>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</si>
  <si>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</si>
  <si>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</si>
  <si>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</si>
  <si>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</si>
  <si>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</si>
  <si>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</si>
  <si>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</si>
  <si>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</si>
  <si>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</si>
  <si>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</si>
  <si>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</si>
  <si>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</si>
  <si>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</si>
  <si>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</si>
  <si>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</si>
  <si>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</si>
  <si>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</si>
  <si>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</si>
  <si>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</si>
  <si>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</si>
  <si>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</si>
  <si>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</si>
  <si>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</si>
  <si>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</si>
  <si>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</si>
  <si>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</si>
  <si>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</si>
  <si>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</si>
  <si>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</si>
  <si>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</si>
  <si>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</si>
  <si>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</si>
  <si>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</si>
  <si>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</si>
  <si>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</si>
  <si>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</si>
  <si>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</si>
  <si>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</si>
  <si>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</si>
  <si>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</si>
  <si>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</si>
  <si>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</si>
  <si>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</si>
  <si>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</si>
  <si>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</si>
  <si>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</si>
  <si>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</si>
  <si>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</si>
  <si>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</si>
  <si>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</si>
  <si>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</si>
  <si>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</si>
  <si>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</si>
  <si>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</si>
  <si>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</si>
  <si>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</si>
  <si>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</si>
  <si>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</si>
  <si>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</si>
  <si>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</si>
  <si>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</si>
  <si>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</si>
  <si>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</si>
  <si>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</si>
  <si>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</si>
  <si>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</si>
  <si>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</si>
  <si>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</si>
  <si>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</si>
  <si>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</si>
  <si>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</si>
  <si>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</si>
  <si>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</si>
  <si>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</si>
  <si>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</si>
  <si>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</si>
  <si>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</si>
  <si>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</si>
  <si>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</si>
  <si>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</si>
  <si>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</si>
  <si>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</si>
  <si>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</si>
  <si>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</si>
  <si>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</si>
  <si>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</si>
  <si>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</si>
  <si>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</si>
  <si>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</si>
  <si>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</si>
  <si>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</si>
  <si>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</si>
  <si>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</si>
  <si>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</si>
  <si>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</si>
  <si>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</si>
  <si>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</si>
  <si>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</si>
  <si>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</si>
  <si>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</si>
  <si>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</si>
  <si>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</si>
  <si>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</si>
  <si>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</si>
  <si>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</si>
  <si>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</si>
  <si>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</si>
  <si>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</si>
  <si>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</si>
  <si>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</si>
  <si>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</si>
  <si>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</si>
  <si>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</si>
  <si>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</si>
  <si>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</si>
  <si>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</si>
  <si>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</si>
  <si>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</si>
  <si>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</si>
  <si>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</si>
  <si>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</si>
  <si>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</si>
  <si>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</si>
  <si>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</si>
  <si>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</si>
  <si>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</si>
  <si>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</si>
  <si>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</si>
  <si>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</si>
  <si>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</si>
  <si>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</si>
  <si>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</si>
  <si>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</si>
  <si>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</si>
  <si>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</si>
  <si>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</si>
  <si>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</si>
  <si>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</si>
  <si>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</si>
  <si>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</si>
  <si>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</si>
  <si>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</si>
  <si>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</si>
  <si>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</si>
  <si>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</si>
  <si>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</si>
  <si>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</si>
  <si>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</si>
  <si>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</si>
  <si>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</si>
  <si>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</si>
  <si>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</si>
  <si>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</si>
  <si>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</si>
  <si>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</si>
  <si>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</si>
  <si>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</si>
  <si>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</si>
  <si>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</si>
  <si>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</si>
  <si>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</si>
  <si>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</si>
  <si>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</si>
  <si>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</si>
  <si>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</si>
  <si>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</si>
  <si>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</si>
  <si>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</si>
  <si>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</si>
  <si>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</si>
  <si>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</si>
  <si>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</si>
  <si>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</si>
  <si>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</si>
  <si>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</si>
  <si>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</si>
  <si>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</si>
  <si>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</si>
  <si>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</si>
  <si>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</si>
  <si>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</si>
  <si>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</si>
  <si>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</si>
  <si>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</si>
  <si>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</si>
  <si>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</si>
  <si>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</si>
  <si>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</si>
  <si>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</si>
  <si>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</si>
  <si>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</si>
  <si>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</si>
  <si>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</si>
  <si>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</si>
  <si>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</si>
  <si>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</si>
  <si>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</si>
  <si>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</si>
  <si>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</si>
  <si>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</si>
  <si>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</si>
  <si>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</si>
  <si>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</si>
  <si>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</si>
  <si>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</si>
  <si>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</si>
  <si>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</si>
  <si>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</si>
  <si>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</si>
  <si>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</si>
  <si>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</si>
  <si>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</si>
  <si>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</si>
  <si>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</si>
  <si>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</si>
  <si>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</si>
  <si>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</si>
  <si>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</si>
  <si>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</si>
  <si>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</si>
  <si>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</si>
  <si>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</si>
  <si>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</si>
  <si>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</si>
  <si>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</si>
  <si>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</si>
  <si>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</si>
  <si>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</si>
  <si>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</si>
  <si>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</si>
  <si>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</si>
  <si>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</si>
  <si>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</si>
  <si>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</si>
  <si>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</si>
  <si>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</si>
  <si>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</si>
  <si>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</si>
  <si>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</si>
  <si>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</si>
  <si>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</si>
  <si>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</si>
  <si>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</si>
  <si>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</si>
  <si>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</si>
  <si>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</si>
  <si>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</si>
  <si>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</si>
  <si>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</si>
  <si>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</si>
  <si>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</si>
  <si>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</si>
  <si>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</si>
  <si>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</si>
  <si>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</si>
  <si>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</si>
  <si>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</si>
  <si>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</si>
  <si>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</si>
  <si>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</si>
  <si>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</si>
  <si>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</si>
  <si>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</si>
  <si>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</si>
  <si>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</si>
  <si>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</si>
  <si>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</si>
  <si>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</si>
  <si>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</si>
  <si>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</si>
  <si>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</si>
  <si>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</si>
  <si>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</si>
  <si>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</si>
  <si>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</si>
  <si>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</si>
  <si>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</si>
  <si>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</si>
  <si>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</si>
  <si>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</si>
  <si>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</si>
  <si>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</si>
  <si>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</si>
  <si>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</si>
  <si>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</si>
  <si>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</si>
  <si>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</si>
  <si>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</si>
  <si>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</si>
  <si>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</si>
  <si>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</si>
  <si>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</si>
  <si>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</si>
  <si>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</si>
  <si>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</si>
  <si>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</si>
  <si>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</si>
  <si>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</si>
  <si>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</si>
  <si>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</si>
  <si>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</si>
  <si>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</si>
  <si>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</si>
  <si>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</si>
  <si>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</si>
  <si>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</si>
  <si>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</si>
  <si>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</si>
  <si>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</si>
  <si>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</si>
  <si>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</si>
  <si>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</si>
  <si>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</si>
  <si>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</si>
  <si>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</si>
  <si>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</si>
  <si>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</si>
  <si>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</si>
  <si>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</si>
  <si>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</si>
  <si>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</si>
  <si>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</si>
  <si>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</si>
  <si>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</si>
  <si>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</si>
  <si>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</si>
  <si>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</si>
  <si>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</si>
  <si>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</si>
  <si>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</si>
  <si>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</si>
  <si>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</si>
  <si>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</si>
  <si>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</si>
  <si>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</si>
  <si>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</si>
  <si>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</si>
  <si>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</si>
  <si>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</si>
  <si>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</si>
  <si>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</si>
  <si>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</si>
  <si>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</si>
  <si>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</si>
  <si>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</si>
  <si>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</si>
  <si>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</si>
  <si>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</si>
  <si>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</si>
  <si>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</si>
  <si>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</si>
  <si>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</si>
  <si>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</si>
  <si>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</si>
  <si>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</si>
  <si>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</si>
  <si>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</si>
  <si>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</si>
  <si>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</si>
  <si>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</si>
  <si>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</si>
  <si>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</si>
  <si>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</si>
  <si>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</si>
  <si>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</si>
  <si>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</si>
  <si>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</si>
  <si>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</si>
  <si>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</si>
  <si>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</si>
  <si>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</si>
  <si>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</si>
  <si>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</si>
  <si>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</si>
  <si>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</si>
  <si>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</si>
  <si>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</si>
  <si>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</si>
  <si>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</si>
  <si>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</si>
  <si>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</si>
  <si>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</si>
  <si>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</si>
  <si>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</si>
  <si>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</si>
  <si>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</si>
  <si>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</si>
  <si>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</si>
  <si>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</si>
  <si>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</si>
  <si>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</si>
  <si>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</si>
  <si>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</si>
  <si>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</si>
  <si>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</si>
  <si>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</si>
  <si>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</si>
  <si>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</si>
  <si>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</si>
  <si>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</si>
  <si>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</si>
  <si>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</si>
  <si>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</si>
  <si>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</si>
  <si>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</si>
  <si>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</si>
  <si>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</si>
  <si>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</si>
  <si>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</si>
  <si>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</si>
  <si>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</si>
  <si>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</si>
  <si>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</si>
  <si>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</si>
  <si>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</si>
  <si>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</si>
  <si>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</si>
  <si>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</si>
  <si>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</si>
  <si>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</si>
  <si>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</si>
  <si>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</si>
  <si>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</si>
  <si>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</si>
  <si>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</si>
  <si>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</si>
  <si>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</si>
  <si>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</si>
  <si>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</si>
  <si>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</si>
  <si>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</si>
  <si>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</si>
  <si>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</si>
  <si>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</si>
  <si>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</si>
  <si>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</si>
  <si>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</si>
  <si>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</si>
  <si>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</si>
  <si>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</si>
  <si>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</si>
  <si>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</si>
  <si>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</si>
  <si>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</si>
  <si>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</si>
  <si>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</si>
  <si>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</si>
  <si>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</si>
  <si>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</si>
  <si>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</si>
  <si>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</si>
  <si>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</si>
  <si>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</si>
  <si>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</si>
  <si>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</si>
  <si>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</si>
  <si>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</si>
  <si>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</si>
  <si>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</si>
  <si>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</si>
  <si>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</si>
  <si>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</si>
  <si>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</si>
  <si>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</si>
  <si>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</si>
  <si>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</si>
  <si>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</si>
  <si>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</si>
  <si>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</si>
  <si>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</si>
  <si>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</si>
  <si>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</si>
  <si>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</si>
  <si>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</si>
  <si>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</si>
  <si>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</si>
  <si>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</si>
  <si>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</si>
  <si>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</si>
  <si>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</si>
  <si>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</si>
  <si>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</si>
  <si>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</si>
  <si>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</si>
  <si>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</si>
  <si>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</si>
  <si>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</si>
  <si>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</si>
  <si>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</si>
  <si>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</si>
  <si>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</si>
  <si>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</si>
  <si>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</si>
  <si>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</si>
  <si>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</si>
  <si>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</si>
  <si>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</si>
  <si>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</si>
  <si>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</si>
  <si>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</si>
  <si>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</si>
  <si>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</si>
  <si>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</si>
  <si>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</si>
  <si>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</si>
  <si>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</si>
  <si>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</si>
  <si>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</si>
  <si>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</si>
  <si>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</si>
  <si>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</si>
  <si>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</si>
  <si>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</si>
  <si>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</si>
  <si>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</si>
  <si>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</si>
  <si>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</si>
  <si>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</si>
  <si>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</si>
  <si>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</si>
  <si>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</si>
  <si>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</si>
  <si>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</si>
  <si>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</si>
  <si>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</si>
  <si>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</si>
  <si>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</si>
  <si>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</si>
  <si>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</si>
  <si>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</si>
  <si>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</si>
  <si>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</si>
  <si>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</si>
  <si>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</si>
  <si>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</si>
  <si>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</si>
  <si>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</si>
  <si>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</si>
  <si>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</si>
  <si>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</si>
  <si>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</si>
  <si>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</si>
  <si>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</si>
  <si>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</si>
  <si>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</si>
  <si>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</si>
  <si>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</si>
  <si>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</si>
  <si>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</si>
  <si>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</si>
  <si>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</si>
  <si>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</si>
  <si>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</si>
  <si>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</si>
  <si>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</si>
  <si>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</si>
  <si>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</si>
  <si>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</si>
  <si>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</si>
  <si>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</si>
  <si>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</si>
  <si>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</si>
  <si>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</si>
  <si>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</si>
  <si>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</si>
  <si>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</si>
  <si>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</si>
  <si>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</si>
  <si>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</si>
  <si>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</si>
  <si>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</si>
  <si>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</si>
  <si>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</si>
  <si>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</si>
  <si>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</si>
  <si>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</si>
  <si>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</si>
  <si>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</si>
  <si>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</si>
  <si>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</si>
  <si>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</si>
  <si>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</si>
  <si>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</si>
  <si>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</si>
  <si>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</si>
  <si>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</si>
  <si>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</si>
  <si>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</si>
  <si>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</si>
  <si>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</si>
  <si>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</si>
  <si>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</si>
  <si>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</si>
  <si>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</si>
  <si>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</si>
  <si>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</si>
  <si>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</si>
  <si>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</si>
  <si>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</si>
  <si>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</si>
  <si>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</si>
  <si>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</si>
  <si>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</si>
  <si>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</si>
  <si>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</si>
  <si>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</si>
  <si>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</si>
  <si>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</si>
  <si>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</si>
  <si>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</si>
  <si>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</si>
  <si>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</si>
  <si>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</si>
  <si>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</si>
  <si>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</si>
  <si>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</si>
  <si>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</si>
  <si>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</si>
  <si>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</si>
  <si>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</si>
  <si>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</si>
  <si>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</si>
  <si>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</si>
  <si>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</si>
  <si>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</si>
  <si>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</si>
  <si>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</si>
  <si>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</si>
  <si>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</si>
  <si>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</si>
  <si>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</si>
  <si>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</si>
  <si>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</si>
  <si>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</si>
  <si>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</si>
  <si>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</si>
  <si>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</si>
  <si>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</si>
  <si>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</si>
  <si>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</si>
  <si>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</si>
  <si>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</si>
  <si>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</si>
  <si>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</si>
  <si>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</si>
  <si>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</si>
  <si>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</si>
  <si>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</si>
  <si>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</si>
  <si>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</si>
  <si>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</si>
  <si>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</si>
  <si>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</si>
  <si>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</si>
  <si>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</si>
  <si>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</si>
  <si>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</si>
  <si>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</si>
  <si>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</si>
  <si>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</si>
  <si>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</si>
  <si>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</si>
  <si>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</si>
  <si>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</si>
  <si>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</si>
  <si>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</si>
  <si>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</si>
  <si>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</si>
  <si>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</si>
  <si>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</si>
  <si>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</si>
  <si>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</si>
  <si>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</si>
  <si>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</si>
  <si>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</si>
  <si>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</si>
  <si>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</si>
  <si>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</si>
  <si>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</si>
  <si>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</si>
  <si>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</si>
  <si>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</si>
  <si>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</si>
  <si>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</si>
  <si>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</si>
  <si>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</si>
  <si>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</si>
  <si>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</si>
  <si>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</si>
  <si>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</si>
  <si>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</si>
  <si>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</si>
  <si>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</si>
  <si>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</si>
  <si>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</si>
  <si>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</si>
  <si>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</si>
  <si>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</si>
  <si>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</si>
  <si>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</si>
  <si>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</si>
  <si>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</si>
  <si>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</si>
  <si>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</si>
  <si>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</si>
  <si>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</si>
  <si>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</si>
  <si>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</si>
  <si>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</si>
  <si>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</si>
  <si>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</si>
  <si>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</si>
  <si>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</si>
  <si>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</si>
  <si>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470.97832230443055</t>
  </si>
  <si>
    <t>8479.05338593204</t>
  </si>
  <si>
    <t>428.9483376988783</t>
  </si>
  <si>
    <t>9695.216424414102</t>
  </si>
  <si>
    <t>486.6132028034881</t>
  </si>
  <si>
    <t>8869.392103861426</t>
  </si>
  <si>
    <t>230.63615152829334</t>
  </si>
  <si>
    <t>value</t>
  </si>
  <si>
    <t>9876.170873044122</t>
  </si>
  <si>
    <t>9812.325588900467</t>
  </si>
  <si>
    <t>9525.969166993655</t>
  </si>
  <si>
    <t>9516.29185036776</t>
  </si>
  <si>
    <t>9280.243737278162</t>
  </si>
  <si>
    <t>9320.87627302425</t>
  </si>
  <si>
    <t>9334.420194347153</t>
  </si>
  <si>
    <t>9491.141168957382</t>
  </si>
  <si>
    <t>9531.77370470347</t>
  </si>
  <si>
    <t>9595.624391288817</t>
  </si>
  <si>
    <t>9622.709146825082</t>
  </si>
  <si>
    <t>9587.881920566193</t>
  </si>
  <si>
    <t>9520.16462928384</t>
  </si>
  <si>
    <t>9541.447162442446</t>
  </si>
  <si>
    <t>9467.923018118123</t>
  </si>
  <si>
    <t>9479.532865315137</t>
  </si>
  <si>
    <t>9746.539284634464</t>
  </si>
  <si>
    <t>9632.384148118825</t>
  </si>
  <si>
    <t>9601.426613666477</t>
  </si>
  <si>
    <t>9433.095791859234</t>
  </si>
  <si>
    <t>9529.838858800198</t>
  </si>
  <si>
    <t>9628.512140980127</t>
  </si>
  <si>
    <t>9508.555553864211</t>
  </si>
  <si>
    <t>9493.074471305885</t>
  </si>
  <si>
    <t>9539.511544761786</t>
  </si>
  <si>
    <t>9212.527217773195</t>
  </si>
  <si>
    <t>9346.030813321551</t>
  </si>
  <si>
    <t>9121.58946031943</t>
  </si>
  <si>
    <t>9127.390910919707</t>
  </si>
  <si>
    <t>9179.634065640194</t>
  </si>
  <si>
    <t>9049.998618343612</t>
  </si>
  <si>
    <t>9195.113604643751</t>
  </si>
  <si>
    <t>8887.474649578337</t>
  </si>
  <si>
    <t>8877.800420061978</t>
  </si>
  <si>
    <t>8906.823880388436</t>
  </si>
  <si>
    <t>8812.018746460282</t>
  </si>
  <si>
    <t>8781.060440230553</t>
  </si>
  <si>
    <t>8736.55975623269</t>
  </si>
  <si>
    <t>8829.430044257573</t>
  </si>
  <si>
    <t>8634.01215158191</t>
  </si>
  <si>
    <t>8663.034840130984</t>
  </si>
  <si>
    <t>8624.303192083244</t>
  </si>
  <si>
    <t>8515.84917510788</t>
  </si>
  <si>
    <t>8573.949348400336</t>
  </si>
  <si>
    <t>8630.111588679982</t>
  </si>
  <si>
    <t>8550.709587794307</t>
  </si>
  <si>
    <t>8523.597048272197</t>
  </si>
  <si>
    <t>8564.266629332746</t>
  </si>
  <si>
    <t>8553.99235648606</t>
  </si>
  <si>
    <t>8757.159070008493</t>
  </si>
  <si>
    <t>8712.194287209055</t>
  </si>
  <si>
    <t>8738.84109130799</t>
  </si>
  <si>
    <t>8750.497203216197</t>
  </si>
  <si>
    <t>8873.730798214565</t>
  </si>
  <si>
    <t>9130.189130724124</t>
  </si>
  <si>
    <t>9076.8988378775</t>
  </si>
  <si>
    <t>9208.45794292305</t>
  </si>
  <si>
    <t>9075.233205411863</t>
  </si>
  <si>
    <t>9021.944238705735</t>
  </si>
  <si>
    <t>9110.205519557981</t>
  </si>
  <si>
    <t>9250.09013465072</t>
  </si>
  <si>
    <t>9226.778573904554</t>
  </si>
  <si>
    <t>9201.797402271255</t>
  </si>
  <si>
    <t>8966.986987252974</t>
  </si>
  <si>
    <t>8898.70931756687</t>
  </si>
  <si>
    <t>8928.68672352683</t>
  </si>
  <si>
    <t>8918.694917943758</t>
  </si>
  <si>
    <t>8981.976353303206</t>
  </si>
  <si>
    <t>9005.290566330368</t>
  </si>
  <si>
    <t>8971.983884649886</t>
  </si>
  <si>
    <t>8953.664579808883</t>
  </si>
  <si>
    <t>8907.038142965299</t>
  </si>
  <si>
    <t>8862.074686306358</t>
  </si>
  <si>
    <t>8868.734563887905</t>
  </si>
  <si>
    <t>9001.960627539593</t>
  </si>
  <si>
    <t>8970.317589113998</t>
  </si>
  <si>
    <t>9053.583961780085</t>
  </si>
  <si>
    <t>9146.842140029243</t>
  </si>
  <si>
    <t>9160.165873613834</t>
  </si>
  <si>
    <t>9188.47499482716</t>
  </si>
  <si>
    <t>9070.238960295948</t>
  </si>
  <si>
    <t>9090.221908391843</t>
  </si>
  <si>
    <t>9016.948004379075</t>
  </si>
  <si>
    <t>8872.065828819177</t>
  </si>
  <si>
    <t>8917.02994854837</t>
  </si>
  <si>
    <t>8940.343498505285</t>
  </si>
  <si>
    <t>8845.34476085235</t>
  </si>
  <si>
    <t>8810.347913107013</t>
  </si>
  <si>
    <t>8792.016673001526</t>
  </si>
  <si>
    <t>8717.01746020071</t>
  </si>
  <si>
    <t>8725.351590161132</t>
  </si>
  <si>
    <t>8727.017885697016</t>
  </si>
  <si>
    <t>8737.01698505283</t>
  </si>
  <si>
    <t>8872.012120129006</t>
  </si>
  <si>
    <t>8857.013471095292</t>
  </si>
  <si>
    <t>8927.010481937206</t>
  </si>
  <si>
    <t>8827.012857676615</t>
  </si>
  <si>
    <t>8933.677653291496</t>
  </si>
  <si>
    <t>9000.342073061642</t>
  </si>
  <si>
    <t>8807.013995894744</t>
  </si>
  <si>
    <t>8945.341722042693</t>
  </si>
  <si>
    <t>9120.337232963604</t>
  </si>
  <si>
    <t>9170.3360450939</t>
  </si>
  <si>
    <t>9033.67262527109</t>
  </si>
  <si>
    <t>9092.005567361812</t>
  </si>
  <si>
    <t>9050.341548262186</t>
  </si>
  <si>
    <t>9017.00701763124</t>
  </si>
  <si>
    <t>9010.342498557948</t>
  </si>
  <si>
    <t>8980.343211279771</t>
  </si>
  <si>
    <t>9083.672763541887</t>
  </si>
  <si>
    <t>9217.000276941679</t>
  </si>
  <si>
    <t>9167.00411709238</t>
  </si>
  <si>
    <t>9130.335669249165</t>
  </si>
  <si>
    <t>9163.67019988011</t>
  </si>
  <si>
    <t>9118.67093742772</t>
  </si>
  <si>
    <t>9095.33815843358</t>
  </si>
  <si>
    <t>9210.33443172789</t>
  </si>
  <si>
    <t>9370.329304404338</t>
  </si>
  <si>
    <t>9416.994199322366</t>
  </si>
  <si>
    <t>9278.66514703392</t>
  </si>
  <si>
    <t>9250.334144502376</t>
  </si>
  <si>
    <t>9218.66922475856</t>
  </si>
  <si>
    <t>9406.99377382606</t>
  </si>
  <si>
    <t>9303.66554770444</t>
  </si>
  <si>
    <t>9115.3390094262</t>
  </si>
  <si>
    <t>9172.001677559536</t>
  </si>
  <si>
    <t>9110.338796678043</t>
  </si>
  <si>
    <t>9238.666760399934</t>
  </si>
  <si>
    <t>9212.001390334022</t>
  </si>
  <si>
    <t>9315.331605666386</t>
  </si>
  <si>
    <t>9188.667948269635</t>
  </si>
  <si>
    <t>9162.001915133478</t>
  </si>
  <si>
    <t>9073.671674975329</t>
  </si>
  <si>
    <t>9341.996312662046</t>
  </si>
  <si>
    <t>9528.658544615151</t>
  </si>
  <si>
    <t>9391.896327325234</t>
  </si>
  <si>
    <t>9393.562622861118</t>
  </si>
  <si>
    <t>9401.902720453782</t>
  </si>
  <si>
    <t>9440.261997432099</t>
  </si>
  <si>
    <t>9370.212604040506</t>
  </si>
  <si>
    <t>9260.136975064463</t>
  </si>
  <si>
    <t>9318.510364440375</t>
  </si>
  <si>
    <t>9311.839877734841</t>
  </si>
  <si>
    <t>9323.515218680273</t>
  </si>
  <si>
    <t>9248.461634119034</t>
  </si>
  <si>
    <t>9300.16519985966</t>
  </si>
  <si>
    <t>9226.779236974802</t>
  </si>
  <si>
    <t>9273.47861154578</t>
  </si>
  <si>
    <t>9173.40871262804</t>
  </si>
  <si>
    <t>9175.076997374672</t>
  </si>
  <si>
    <t>9331.85266399194</t>
  </si>
  <si>
    <t>9413.576072188465</t>
  </si>
  <si>
    <t>9476.954315804276</t>
  </si>
  <si>
    <t>9483.627454790807</t>
  </si>
  <si>
    <t>9506.976810541171</t>
  </si>
  <si>
    <t>9461.943731506079</t>
  </si>
  <si>
    <t>9295.160345619763</t>
  </si>
  <si>
    <t>9310.172256058457</t>
  </si>
  <si>
    <t>9416.913304751983</t>
  </si>
  <si>
    <t>9446.93381027813</t>
  </si>
  <si>
    <t>9450.269716701147</t>
  </si>
  <si>
    <t>9081.676922092218</t>
  </si>
  <si>
    <t>9120.03818828128</t>
  </si>
  <si>
    <t>9090.017019684881</t>
  </si>
  <si>
    <t>9033.310588915105</t>
  </si>
  <si>
    <t>8966.597765016777</t>
  </si>
  <si>
    <t>9036.646495338122</t>
  </si>
  <si>
    <t>8921.566012122184</t>
  </si>
  <si>
    <t>8849.848333983959</t>
  </si>
  <si>
    <t>8886.541315426388</t>
  </si>
  <si>
    <t>9061.66347276487</t>
  </si>
  <si>
    <t>8941.58012451978</t>
  </si>
  <si>
    <t>8776.4636972396</t>
  </si>
  <si>
    <t>8746.44451785395</t>
  </si>
  <si>
    <t>8858.188431576622</t>
  </si>
  <si>
    <t>9058.32889248235</t>
  </si>
  <si>
    <t>9128.377622803695</t>
  </si>
  <si>
    <t>8969.931019158797</t>
  </si>
  <si>
    <t>8916.561820952535</t>
  </si>
  <si>
    <t>8986.613203554873</t>
  </si>
  <si>
    <t>9051.656416566071</t>
  </si>
  <si>
    <t>9070.002907287286</t>
  </si>
  <si>
    <t>8844.846795095305</t>
  </si>
  <si>
    <t>8814.824963428659</t>
  </si>
  <si>
    <t>8856.52014682999</t>
  </si>
  <si>
    <t>8964.930143340396</t>
  </si>
  <si>
    <t>8988.27949909076</t>
  </si>
  <si>
    <t>9140.052963749127</t>
  </si>
  <si>
    <t>9235.119334567466</t>
  </si>
  <si>
    <t>9238.453914849986</t>
  </si>
  <si>
    <t>9660.416570735422</t>
  </si>
  <si>
    <t>9837.208338961038</t>
  </si>
  <si>
    <t>9780.501908191258</t>
  </si>
  <si>
    <t>9750.481402665111</t>
  </si>
  <si>
    <t>9802.182979194993</t>
  </si>
  <si>
    <t>9808.854792041024</t>
  </si>
  <si>
    <t>9865.559896670304</t>
  </si>
  <si>
    <t>9777.164675627744</t>
  </si>
  <si>
    <t>9772.162473668843</t>
  </si>
  <si>
    <t>9745.477211495465</t>
  </si>
  <si>
    <t>9763.82237607618</t>
  </si>
  <si>
    <t>9820.570580271647</t>
  </si>
  <si>
    <t>9900.683390833208</t>
  </si>
  <si>
    <t>10025.862433942315</t>
  </si>
  <si>
    <t>9992.479499183191</t>
  </si>
  <si>
    <t>10110.980098743774</t>
  </si>
  <si>
    <t>10099.296137885107</t>
  </si>
  <si>
    <t>10186.086065854692</t>
  </si>
  <si>
    <t>9722.098017583892</t>
  </si>
  <si>
    <t>9720.427743626511</t>
  </si>
  <si>
    <t>9935.733284198468</t>
  </si>
  <si>
    <t>9625.293739642766</t>
  </si>
  <si>
    <t>9545.179602940709</t>
  </si>
  <si>
    <t>9798.87226944144</t>
  </si>
  <si>
    <t>9855.619810566659</t>
  </si>
  <si>
    <t>10202.777533234253</t>
  </si>
  <si>
    <t>10431.735690234338</t>
  </si>
  <si>
    <t>10394.39289994783</t>
  </si>
  <si>
    <t>10311.220683257114</t>
  </si>
  <si>
    <t>10368.932991594713</t>
  </si>
  <si>
    <t>10277.272812645788</t>
  </si>
  <si>
    <t>10289.154368438678</t>
  </si>
  <si>
    <t>10424.946513954223</t>
  </si>
  <si>
    <t>10463.98676407832</t>
  </si>
  <si>
    <t>10703.319981265431</t>
  </si>
  <si>
    <t>10716.900323036407</t>
  </si>
  <si>
    <t>10786.494187166896</t>
  </si>
  <si>
    <t>10740.663434622187</t>
  </si>
  <si>
    <t>10874.75745722989</t>
  </si>
  <si>
    <t>10983.391571484477</t>
  </si>
  <si>
    <t>11085.2358463887</t>
  </si>
  <si>
    <t>11047.893719172444</t>
  </si>
  <si>
    <t>11119.182390859525</t>
  </si>
  <si>
    <t>10957.93033699086</t>
  </si>
  <si>
    <t>10767.820802812897</t>
  </si>
  <si>
    <t>10903.613611398694</t>
  </si>
  <si>
    <t>10898.52123188592</t>
  </si>
  <si>
    <t>10856.085399016389</t>
  </si>
  <si>
    <t>10801.770662634968</t>
  </si>
  <si>
    <t>10806.862379077495</t>
  </si>
  <si>
    <t>10850.993019503618</t>
  </si>
  <si>
    <t>11013.944522420621</t>
  </si>
  <si>
    <t>10932.47109170799</t>
  </si>
  <si>
    <t>11249.883483002799</t>
  </si>
  <si>
    <t>11292.319978942574</t>
  </si>
  <si>
    <t>11273.647920729072</t>
  </si>
  <si>
    <t>11278.73897410135</t>
  </si>
  <si>
    <t>11261.765701865934</t>
  </si>
  <si>
    <t>11163.315683566649</t>
  </si>
  <si>
    <t>11434.901300738238</t>
  </si>
  <si>
    <t>11840.578288236538</t>
  </si>
  <si>
    <t>11793.052065064981</t>
  </si>
  <si>
    <t>11899.989382552227</t>
  </si>
  <si>
    <t>11745.524515752928</t>
  </si>
  <si>
    <t>12015.412673086928</t>
  </si>
  <si>
    <t>12237.770628827879</t>
  </si>
  <si>
    <t>12185.153352284047</t>
  </si>
  <si>
    <t>12103.677932360672</t>
  </si>
  <si>
    <t>12431.274419610774</t>
  </si>
  <si>
    <t>12402.418928512227</t>
  </si>
  <si>
    <t>12619.685830880899</t>
  </si>
  <si>
    <t>12604.410018483079</t>
  </si>
  <si>
    <t>12468.619862178279</t>
  </si>
  <si>
    <t>12456.736317174644</t>
  </si>
  <si>
    <t>12057.622399001528</t>
  </si>
  <si>
    <t>11947.230485516688</t>
  </si>
  <si>
    <t>11471.685122804789</t>
  </si>
  <si>
    <t>11276.375128663454</t>
  </si>
  <si>
    <t>11070.874407864332</t>
  </si>
  <si>
    <t>11101.443935556701</t>
  </si>
  <si>
    <t>10622.506968520862</t>
  </si>
  <si>
    <t>10228.487419071269</t>
  </si>
  <si>
    <t>10693.837413633639</t>
  </si>
  <si>
    <t>10773.66112556661</t>
  </si>
  <si>
    <t>10467.956565659439</t>
  </si>
  <si>
    <t>10396.624131335917</t>
  </si>
  <si>
    <t>10507.018034031506</t>
  </si>
  <si>
    <t>10612.316904933323</t>
  </si>
  <si>
    <t>10828.011004671229</t>
  </si>
  <si>
    <t>10687.044922002278</t>
  </si>
  <si>
    <t>10765.170511027409</t>
  </si>
  <si>
    <t>10474.7490572908</t>
  </si>
  <si>
    <t>10391.529099542146</t>
  </si>
  <si>
    <t>10352.468294240327</t>
  </si>
  <si>
    <t>10456.068379164059</t>
  </si>
  <si>
    <t>10525.70070136899</t>
  </si>
  <si>
    <t>10221.694927439908</t>
  </si>
  <si>
    <t>10038.271793653457</t>
  </si>
  <si>
    <t>10170.743946431965</t>
  </si>
  <si>
    <t>10191.122084396295</t>
  </si>
  <si>
    <t>10332.088830135497</t>
  </si>
  <si>
    <t>10478.145966176726</t>
  </si>
  <si>
    <t>10498.527419492304</t>
  </si>
  <si>
    <t>10583.445500148795</t>
  </si>
  <si>
    <t>10692.139953796046</t>
  </si>
  <si>
    <t>10714.218866949213</t>
  </si>
  <si>
    <t>10602.127504416032</t>
  </si>
  <si>
    <t>10430.591894054713</t>
  </si>
  <si>
    <t>10484.941110089083</t>
  </si>
  <si>
    <t>10459.464624979737</t>
  </si>
  <si>
    <t>10427.19564823903</t>
  </si>
  <si>
    <t>10394.927334568572</t>
  </si>
  <si>
    <t>10289.629126737003</t>
  </si>
  <si>
    <t>10393.227885520235</t>
  </si>
  <si>
    <t>10408.512980901545</t>
  </si>
  <si>
    <t>10439.08383473441</t>
  </si>
  <si>
    <t>10080.731497051951</t>
  </si>
  <si>
    <t>10124.888660288037</t>
  </si>
  <si>
    <t>11098.047689741019</t>
  </si>
  <si>
    <t>11298.456031027366</t>
  </si>
  <si>
    <t>10887.451274077877</t>
  </si>
  <si>
    <t>10751.582212413443</t>
  </si>
  <si>
    <t>10634.39581808649</t>
  </si>
  <si>
    <t>10311.70671374967</t>
  </si>
  <si>
    <t>10067.143861508233</t>
  </si>
  <si>
    <t>10099.411512108443</t>
  </si>
  <si>
    <t>10131.681151919398</t>
  </si>
  <si>
    <t>10199.616014286741</t>
  </si>
  <si>
    <t>10218.29735548373</t>
  </si>
  <si>
    <t>9875.228123971832</t>
  </si>
  <si>
    <t>9705.392625729099</t>
  </si>
  <si>
    <t>9678.218017711912</t>
  </si>
  <si>
    <t>9516.757096714791</t>
  </si>
  <si>
    <t>9591.539485544166</t>
  </si>
  <si>
    <t>9656.125180083513</t>
  </si>
  <si>
    <t>9751.300294422701</t>
  </si>
  <si>
    <t>9418.179105857434</t>
  </si>
  <si>
    <t>9479.365902300106</t>
  </si>
  <si>
    <t>9543.949607628703</t>
  </si>
  <si>
    <t>9681.616915808587</t>
  </si>
  <si>
    <t>9662.922976276866</t>
  </si>
  <si>
    <t>9679.91879290075</t>
  </si>
  <si>
    <t>9573.05206821025</t>
  </si>
  <si>
    <t>9539.734224656971</t>
  </si>
  <si>
    <t>9530.481028752934</t>
  </si>
  <si>
    <t>9706.322722162144</t>
  </si>
  <si>
    <t>9869.209076992236</t>
  </si>
  <si>
    <t>10052.454335490387</t>
  </si>
  <si>
    <t>9982.118666492412</t>
  </si>
  <si>
    <t>9784.064117032722</t>
  </si>
  <si>
    <t>9896.974426794117</t>
  </si>
  <si>
    <t>9921.036913659695</t>
  </si>
  <si>
    <t>9952.502965614212</t>
  </si>
  <si>
    <t>10000.628659606591</t>
  </si>
  <si>
    <t>10095.028255992585</t>
  </si>
  <si>
    <t>10280.125306089496</t>
  </si>
  <si>
    <t>10128.346819807086</t>
  </si>
  <si>
    <t>10204.293323715347</t>
  </si>
  <si>
    <t>10235.784584812594</t>
  </si>
  <si>
    <t>10037.578060235308</t>
  </si>
  <si>
    <t>10124.640355564681</t>
  </si>
  <si>
    <t>10148.723009744443</t>
  </si>
  <si>
    <t>10128.346099545864</t>
  </si>
  <si>
    <t>10185.769645637973</t>
  </si>
  <si>
    <t>10161.688431980652</t>
  </si>
  <si>
    <t>10091.296582607452</t>
  </si>
  <si>
    <t>10072.772904530077</t>
  </si>
  <si>
    <t>9957.925812345862</t>
  </si>
  <si>
    <t>10078.331160371243</t>
  </si>
  <si>
    <t>10093.149814728655</t>
  </si>
  <si>
    <t>10020.907614279135</t>
  </si>
  <si>
    <t>10258.013286609934</t>
  </si>
  <si>
    <t>10289.503827445958</t>
  </si>
  <si>
    <t>10426.581061949953</t>
  </si>
  <si>
    <t>10328.405135983134</t>
  </si>
  <si>
    <t>10083.889416212409</t>
  </si>
  <si>
    <t>10172.803503140542</t>
  </si>
  <si>
    <t>10074.625416390058</t>
  </si>
  <si>
    <t>9948.663253045954</t>
  </si>
  <si>
    <t>10102.412374028563</t>
  </si>
  <si>
    <t>9991.26886504187</t>
  </si>
  <si>
    <t>9850.48516629547</t>
  </si>
  <si>
    <t>9806.028482962014</t>
  </si>
  <si>
    <t>9685.622414675412</t>
  </si>
  <si>
    <t>9822.698928918186</t>
  </si>
  <si>
    <t>10007.939310998043</t>
  </si>
  <si>
    <t>10143.164753903277</t>
  </si>
  <si>
    <t>10245.046423851281</t>
  </si>
  <si>
    <t>10371.009307456608</t>
  </si>
  <si>
    <t>10263.570101928657</t>
  </si>
  <si>
    <t>10169.098479420578</t>
  </si>
  <si>
    <t>10135.75542672457</t>
  </si>
  <si>
    <t>10319.143296944445</t>
  </si>
  <si>
    <t>10406.20631253504</t>
  </si>
  <si>
    <t>10306.175713924573</t>
  </si>
  <si>
    <t>10209.852299817734</t>
  </si>
  <si>
    <t>10254.30898315119</t>
  </si>
  <si>
    <t>9998.677471959356</t>
  </si>
  <si>
    <t>10009.791822858024</t>
  </si>
  <si>
    <t>9418.87799310735</t>
  </si>
  <si>
    <t>9294.766901100786</t>
  </si>
  <si>
    <t>9457.777861122082</t>
  </si>
  <si>
    <t>9463.334676440805</t>
  </si>
  <si>
    <t>9392.944267590048</t>
  </si>
  <si>
    <t>9480.00656291942</t>
  </si>
  <si>
    <t>9604.116934664764</t>
  </si>
  <si>
    <t>9429.990183222357</t>
  </si>
  <si>
    <t>9428.139832146036</t>
  </si>
  <si>
    <t>9261.423848404776</t>
  </si>
  <si>
    <t>9463.505378350143</t>
  </si>
  <si>
    <t>9318.8963722599</t>
  </si>
  <si>
    <t>9348.558890117454</t>
  </si>
  <si>
    <t>9255.861270996285</t>
  </si>
  <si>
    <t>9342.997753231404</t>
  </si>
  <si>
    <t>9168.724788761168</t>
  </si>
  <si>
    <t>9155.746401822984</t>
  </si>
  <si>
    <t>9064.902735084239</t>
  </si>
  <si>
    <t>9014.84674102003</t>
  </si>
  <si>
    <t>8988.890687404883</t>
  </si>
  <si>
    <t>9157.600354205406</t>
  </si>
  <si>
    <t>9341.14380084898</t>
  </si>
  <si>
    <t>9317.042419877478</t>
  </si>
  <si>
    <t>9381.931473523517</t>
  </si>
  <si>
    <t>9469.067955758634</t>
  </si>
  <si>
    <t>9305.917265060496</t>
  </si>
  <si>
    <t>9478.33627714831</t>
  </si>
  <si>
    <t>9298.503616314465</t>
  </si>
  <si>
    <t>9420.863753293186</t>
  </si>
  <si>
    <t>9730.475241680328</t>
  </si>
  <si>
    <t>9915.872640706324</t>
  </si>
  <si>
    <t>9758.284527416678</t>
  </si>
  <si>
    <t>9619.238098734926</t>
  </si>
  <si>
    <t>9808.342682264549</t>
  </si>
  <si>
    <t>9647.048104732497</t>
  </si>
  <si>
    <t>9480.190949791953</t>
  </si>
  <si>
    <t>9617.384866613724</t>
  </si>
  <si>
    <t>9761.992432181523</t>
  </si>
  <si>
    <t>9932.559652670576</t>
  </si>
  <si>
    <t>10045.65002773718</t>
  </si>
  <si>
    <t>10127.223932563807</t>
  </si>
  <si>
    <t>9980.760974091141</t>
  </si>
  <si>
    <t>9949.243783589945</t>
  </si>
  <si>
    <t>9849.130354939083</t>
  </si>
  <si>
    <t>9832.443342974831</t>
  </si>
  <si>
    <t>9941.82725379903</t>
  </si>
  <si>
    <t>9973.345164561448</t>
  </si>
  <si>
    <t>10125.370700442605</t>
  </si>
  <si>
    <t>10069.752128969905</t>
  </si>
  <si>
    <t>10208.798557651655</t>
  </si>
  <si>
    <t>10368.238462540065</t>
  </si>
  <si>
    <t>10498.01656983214</t>
  </si>
  <si>
    <t>10605.546528273915</t>
  </si>
  <si>
    <t>10427.565659038832</t>
  </si>
  <si>
    <t>10375.654992330978</t>
  </si>
  <si>
    <t>10331.160855414038</t>
  </si>
  <si>
    <t>10525.827296090933</t>
  </si>
  <si>
    <t>10459.08429006247</t>
  </si>
  <si>
    <t>10516.556813917596</t>
  </si>
  <si>
    <t>10663.01977239026</t>
  </si>
  <si>
    <t>10720.492296245384</t>
  </si>
  <si>
    <t>10787.235302273846</t>
  </si>
  <si>
    <t>10789.08997491749</t>
  </si>
  <si>
    <t>10631.501861627843</t>
  </si>
  <si>
    <t>10840.999921364124</t>
  </si>
  <si>
    <t>10816.89926065384</t>
  </si>
  <si>
    <t>11206.232142007628</t>
  </si>
  <si>
    <t>11334.154136133619</t>
  </si>
  <si>
    <t>11515.842910133548</t>
  </si>
  <si>
    <t>11486.178951753554</t>
  </si>
  <si>
    <t>11450.95457674873</t>
  </si>
  <si>
    <t>11428.70714815965</t>
  </si>
  <si>
    <t>11397.189237397233</t>
  </si>
  <si>
    <t>11336.008808777262</t>
  </si>
  <si>
    <t>11421.290618368737</t>
  </si>
  <si>
    <t>11560.33848757293</t>
  </si>
  <si>
    <t>11827.309071164334</t>
  </si>
  <si>
    <t>11812.466648186635</t>
  </si>
  <si>
    <t>11934.908174683309</t>
  </si>
  <si>
    <t>11806.902630255703</t>
  </si>
  <si>
    <t>11916.358567201984</t>
  </si>
  <si>
    <t>11927.48804358629</t>
  </si>
  <si>
    <t>11983.144068642474</t>
  </si>
  <si>
    <t>11953.461383470738</t>
  </si>
  <si>
    <t>11667.763287876463</t>
  </si>
  <si>
    <t>11519.349141756562</t>
  </si>
  <si>
    <t>11652.923025682427</t>
  </si>
  <si>
    <t>11543.467088736144</t>
  </si>
  <si>
    <t>11780.930010632475</t>
  </si>
  <si>
    <t>11489.667176846047</t>
  </si>
  <si>
    <t>11313.424297936832</t>
  </si>
  <si>
    <t>11472.970081224703</t>
  </si>
  <si>
    <t>11114.921745997784</t>
  </si>
  <si>
    <t>11209.535259966366</t>
  </si>
  <si>
    <t>11426.591020692844</t>
  </si>
  <si>
    <t>11343.10842363101</t>
  </si>
  <si>
    <t>11569.43898809815</t>
  </si>
  <si>
    <t>11497.086587681844</t>
  </si>
  <si>
    <t>11625.095733415556</t>
  </si>
  <si>
    <t>11550.887219833163</t>
  </si>
  <si>
    <t>11567.584315454507</t>
  </si>
  <si>
    <t>11450.708247411207</t>
  </si>
  <si>
    <t>11391.342156806513</t>
  </si>
  <si>
    <t>11511.929730920765</t>
  </si>
  <si>
    <t>11701.15603859671</t>
  </si>
  <si>
    <t>11571.295101264237</t>
  </si>
  <si>
    <t>11552.74333299925</t>
  </si>
  <si>
    <t>11406.183859522991</t>
  </si>
  <si>
    <t>11419.170169334604</t>
  </si>
  <si>
    <t>11400.619121330838</t>
  </si>
  <si>
    <t>11580.57062526612</t>
  </si>
  <si>
    <t>11385.775978091919</t>
  </si>
  <si>
    <t>11506.363552206169</t>
  </si>
  <si>
    <t>11456.274426125801</t>
  </si>
  <si>
    <t>11565.728202288421</t>
  </si>
  <si>
    <t>11257.76971340309</t>
  </si>
  <si>
    <t>11302.293381030084</t>
  </si>
  <si>
    <t>11267.045237404973</t>
  </si>
  <si>
    <t>11100.080043281305</t>
  </si>
  <si>
    <t>10920.127819084802</t>
  </si>
  <si>
    <t>10734.610856696147</t>
  </si>
  <si>
    <t>10994.334171883533</t>
  </si>
  <si>
    <t>10808.816489233655</t>
  </si>
  <si>
    <t>11022.162904672845</t>
  </si>
  <si>
    <t>10879.313496745097</t>
  </si>
  <si>
    <t>10875.602710935367</t>
  </si>
  <si>
    <t>10827.368257498643</t>
  </si>
  <si>
    <t>10836.644501761748</t>
  </si>
  <si>
    <t>10840.3560078327</t>
  </si>
  <si>
    <t>10962.797534329373</t>
  </si>
  <si>
    <t>11255.914320498225</t>
  </si>
  <si>
    <t>11087.09301320847</t>
  </si>
  <si>
    <t>11170.575610270305</t>
  </si>
  <si>
    <t>11189.127378535293</t>
  </si>
  <si>
    <t>11719.709247384139</t>
  </si>
  <si>
    <t>11920.068632750494</t>
  </si>
  <si>
    <t>12135.268280310886</t>
  </si>
  <si>
    <t>12209.474633109616</t>
  </si>
  <si>
    <t>12190.92502562829</t>
  </si>
  <si>
    <t>12534.131658138731</t>
  </si>
  <si>
    <t>12688.109101928345</t>
  </si>
  <si>
    <t>12990.150644884534</t>
  </si>
  <si>
    <t>12873.053456646438</t>
  </si>
  <si>
    <t>12993.868633306472</t>
  </si>
  <si>
    <t>13084.944224158324</t>
  </si>
  <si>
    <t>12988.293811457228</t>
  </si>
  <si>
    <t>12821.008821351508</t>
  </si>
  <si>
    <t>12876.771445068376</t>
  </si>
  <si>
    <t>12683.464857576415</t>
  </si>
  <si>
    <t>13118.401798388444</t>
  </si>
  <si>
    <t>13153.719087090754</t>
  </si>
  <si>
    <t>13309.850111930658</t>
  </si>
  <si>
    <t>13512.449509693803</t>
  </si>
  <si>
    <t>13724.341717728132</t>
  </si>
  <si>
    <t>13564.494144988732</t>
  </si>
  <si>
    <t>13452.970338077439</t>
  </si>
  <si>
    <t>13562.634430516542</t>
  </si>
  <si>
    <t>13519.882605492796</t>
  </si>
  <si>
    <t>13579.36177710916</t>
  </si>
  <si>
    <t>13689.024429025822</t>
  </si>
  <si>
    <t>13618.395613710967</t>
  </si>
  <si>
    <t>13341.44941221103</t>
  </si>
  <si>
    <t>12837.736167944127</t>
  </si>
  <si>
    <t>12534.769089319168</t>
  </si>
  <si>
    <t>12194.623566997267</t>
  </si>
  <si>
    <t>11702.06572851862</t>
  </si>
  <si>
    <t>12125.850144587277</t>
  </si>
  <si>
    <t>12426.961830307371</t>
  </si>
  <si>
    <t>12512.4633195712</t>
  </si>
  <si>
    <t>12112.840786416597</t>
  </si>
  <si>
    <t>10774.569508705503</t>
  </si>
  <si>
    <t>11518.052671559062</t>
  </si>
  <si>
    <t>10413.980091891486</t>
  </si>
  <si>
    <t>9114.741930520979</t>
  </si>
  <si>
    <t>8977.197246484662</t>
  </si>
  <si>
    <t>7311.794126189672</t>
  </si>
  <si>
    <t>6986.520557555524</t>
  </si>
  <si>
    <t>6233.742423647118</t>
  </si>
  <si>
    <t>6361.993937281639</t>
  </si>
  <si>
    <t>6821.096002183216</t>
  </si>
  <si>
    <t>5941.925708981869</t>
  </si>
  <si>
    <t>7103.617745793619</t>
  </si>
  <si>
    <t>8053.419015093484</t>
  </si>
  <si>
    <t>8371.258047406198</t>
  </si>
  <si>
    <t>7969.777240301846</t>
  </si>
  <si>
    <t>7914.01605710742</t>
  </si>
  <si>
    <t>7586.882774001082</t>
  </si>
  <si>
    <t>6941.911178843251</t>
  </si>
  <si>
    <t>6698.41895026733</t>
  </si>
  <si>
    <t>6692.844128418084</t>
  </si>
  <si>
    <t>7776.470652809884</t>
  </si>
  <si>
    <t>7783.90590939254</t>
  </si>
  <si>
    <t>8545.97757383335</t>
  </si>
  <si>
    <t>8711.528989990697</t>
  </si>
  <si>
    <t>8961.008003441077</t>
  </si>
  <si>
    <t>8993.426115717131</t>
  </si>
  <si>
    <t>9469.833548885184</t>
  </si>
  <si>
    <t>9162.684093155081</t>
  </si>
  <si>
    <t>9446.532503110271</t>
  </si>
  <si>
    <t>9065.2440493992</t>
  </si>
  <si>
    <t>9591.986228904656</t>
  </si>
  <si>
    <t>9878.658909027394</t>
  </si>
  <si>
    <t>10089.074116245956</t>
  </si>
  <si>
    <t>10059.4198240818</t>
  </si>
  <si>
    <t>9953.505880633084</t>
  </si>
  <si>
    <t>9882.895858873811</t>
  </si>
  <si>
    <t>10247.240869959978</t>
  </si>
  <si>
    <t>10127.205575673524</t>
  </si>
  <si>
    <t>10086.250935268601</t>
  </si>
  <si>
    <t>10543.797951074039</t>
  </si>
  <si>
    <t>10169.56853899655</t>
  </si>
  <si>
    <t>10494.371589356662</t>
  </si>
  <si>
    <t>10437.884007625322</t>
  </si>
  <si>
    <t>10447.768408616645</t>
  </si>
  <si>
    <t>10624.292373824632</t>
  </si>
  <si>
    <t>10501.432809370628</t>
  </si>
  <si>
    <t>10618.641655109152</t>
  </si>
  <si>
    <t>10580.514552442351</t>
  </si>
  <si>
    <t>10573.453332428388</t>
  </si>
  <si>
    <t>10751.388888125053</t>
  </si>
  <si>
    <t>10620.054334788023</t>
  </si>
  <si>
    <t>10721.732417580512</t>
  </si>
  <si>
    <t>10762.685968795244</t>
  </si>
  <si>
    <t>10716.084966435608</t>
  </si>
  <si>
    <t>11114.319041151966</t>
  </si>
  <si>
    <t>11128.440391989705</t>
  </si>
  <si>
    <t>11077.601350593459</t>
  </si>
  <si>
    <t>11095.961829658</t>
  </si>
  <si>
    <t>11437.707233452826</t>
  </si>
  <si>
    <t>11351.565359557328</t>
  </si>
  <si>
    <t>11242.828235131257</t>
  </si>
  <si>
    <t>11125.616121822157</t>
  </si>
  <si>
    <t>10934.972984156813</t>
  </si>
  <si>
    <t>10953.330195650778</t>
  </si>
  <si>
    <t>10796.578299996008</t>
  </si>
  <si>
    <t>11264.01080598296</t>
  </si>
  <si>
    <t>11297.903137183728</t>
  </si>
  <si>
    <t>10865.775642076413</t>
  </si>
  <si>
    <t>10627.117733182371</t>
  </si>
  <si>
    <t>10591.811633112544</t>
  </si>
  <si>
    <t>10933.560304477944</t>
  </si>
  <si>
    <t>10892.606753263213</t>
  </si>
  <si>
    <t>11172.219302562176</t>
  </si>
  <si>
    <t>11386.870370436964</t>
  </si>
  <si>
    <t>10949.09324580436</t>
  </si>
  <si>
    <t>11371.336339920355</t>
  </si>
  <si>
    <t>11265.42239647164</t>
  </si>
  <si>
    <t>11412.288801944895</t>
  </si>
  <si>
    <t>11069.12962928101</t>
  </si>
  <si>
    <t>11506.90566472342</t>
  </si>
  <si>
    <t>11002.757646558346</t>
  </si>
  <si>
    <t>11180.69211306482</t>
  </si>
  <si>
    <t>11062.06732007685</t>
  </si>
  <si>
    <t>11477.24919417888</t>
  </si>
  <si>
    <t>11382.634509780737</t>
  </si>
  <si>
    <t>11765.334553980487</t>
  </si>
  <si>
    <t>11941.857429998283</t>
  </si>
  <si>
    <t>12073.189804954929</t>
  </si>
  <si>
    <t>11953.155599858665</t>
  </si>
  <si>
    <t>11621.292418674779</t>
  </si>
  <si>
    <t>11588.810588772498</t>
  </si>
  <si>
    <t>12094.372375806633</t>
  </si>
  <si>
    <t>12102.846275499469</t>
  </si>
  <si>
    <t>12085.899565303991</t>
  </si>
  <si>
    <t>11955.979870026213</t>
  </si>
  <si>
    <t>11996.932332050754</t>
  </si>
  <si>
    <t>12224.978260905296</t>
  </si>
  <si>
    <t>11921.860987265536</t>
  </si>
  <si>
    <t>12028.094063440474</t>
  </si>
  <si>
    <t>11574.835189420472</t>
  </si>
  <si>
    <t>11072.00291300719</t>
  </si>
  <si>
    <t>11317.045654806037</t>
  </si>
  <si>
    <t>10856.704866158425</t>
  </si>
  <si>
    <t>10501.181206436304</t>
  </si>
  <si>
    <t>10475.684353234557</t>
  </si>
  <si>
    <t>10372.285349938895</t>
  </si>
  <si>
    <t>10178.234136163157</t>
  </si>
  <si>
    <t>10764.637797619094</t>
  </si>
  <si>
    <t>11488.435177449499</t>
  </si>
  <si>
    <t>11380.785064834925</t>
  </si>
  <si>
    <t>10937.441089131617</t>
  </si>
  <si>
    <t>10202.313952925264</t>
  </si>
  <si>
    <t>10902.030426803369</t>
  </si>
  <si>
    <t>11026.677352362249</t>
  </si>
  <si>
    <t>10710.812196716712</t>
  </si>
  <si>
    <t>10938.858125571254</t>
  </si>
  <si>
    <t>10961.521995083916</t>
  </si>
  <si>
    <t>10954.438991266114</t>
  </si>
  <si>
    <t>11063.505051130134</t>
  </si>
  <si>
    <t>11038.00928711858</t>
  </si>
  <si>
    <t>11311.379687427872</t>
  </si>
  <si>
    <t>11070.586965757744</t>
  </si>
  <si>
    <t>11142.824237663686</t>
  </si>
  <si>
    <t>11237.724289892101</t>
  </si>
  <si>
    <t>10975.684735148949</t>
  </si>
  <si>
    <t>10603.164262482522</t>
  </si>
  <si>
    <t>10315.62785453762</t>
  </si>
  <si>
    <t>10913.3623615597</t>
  </si>
  <si>
    <t>10695.231331021852</t>
  </si>
  <si>
    <t>11042.258218057108</t>
  </si>
  <si>
    <t>10499.76525918686</t>
  </si>
  <si>
    <t>10484.183304301807</t>
  </si>
  <si>
    <t>10470.020564236776</t>
  </si>
  <si>
    <t>10536.591868764552</t>
  </si>
  <si>
    <t>10808.546321824399</t>
  </si>
  <si>
    <t>10693.815383772406</t>
  </si>
  <si>
    <t>10753.305862862764</t>
  </si>
  <si>
    <t>11555.006481977276</t>
  </si>
  <si>
    <t>11681.06826559541</t>
  </si>
  <si>
    <t>11492.683019197835</t>
  </si>
  <si>
    <t>11610.246940938912</t>
  </si>
  <si>
    <t>11359.538231761899</t>
  </si>
  <si>
    <t>11622.994822944689</t>
  </si>
  <si>
    <t>11326.960553122733</t>
  </si>
  <si>
    <t>11271.720094161095</t>
  </si>
  <si>
    <t>11283.049850537043</t>
  </si>
  <si>
    <t>11028.094388801886</t>
  </si>
  <si>
    <t>10750.471789983489</t>
  </si>
  <si>
    <t>10671.153692640126</t>
  </si>
  <si>
    <t>10611.662124359578</t>
  </si>
  <si>
    <t>10951.607096767222</t>
  </si>
  <si>
    <t>10625.827042804993</t>
  </si>
  <si>
    <t>10978.518808028222</t>
  </si>
  <si>
    <t>11079.084827634802</t>
  </si>
  <si>
    <t>11043.674165306555</t>
  </si>
  <si>
    <t>10855.28891890898</t>
  </si>
  <si>
    <t>11312.795634677319</t>
  </si>
  <si>
    <t>11920.445040016091</t>
  </si>
  <si>
    <t>12072.002587645778</t>
  </si>
  <si>
    <t>12216.48039902824</t>
  </si>
  <si>
    <t>12506.847612281837</t>
  </si>
  <si>
    <t>12413.36459649306</t>
  </si>
  <si>
    <t>12275.969788928405</t>
  </si>
  <si>
    <t>12207.781036965685</t>
  </si>
  <si>
    <t>12042.98982850464</t>
  </si>
  <si>
    <t>12193.57472929298</t>
  </si>
  <si>
    <t>12312.906406715478</t>
  </si>
  <si>
    <t>12368.310244205897</t>
  </si>
  <si>
    <t>12571.456196083845</t>
  </si>
  <si>
    <t>13152.48470394285</t>
  </si>
  <si>
    <t>13757.663825926435</t>
  </si>
  <si>
    <t>13440.868501857032</t>
  </si>
  <si>
    <t>13537.469869165165</t>
  </si>
  <si>
    <t>13663.90306663873</t>
  </si>
  <si>
    <t>13382.624056346189</t>
  </si>
  <si>
    <t>12774.604326342176</t>
  </si>
  <si>
    <t>12625.438640373859</t>
  </si>
  <si>
    <t>12501.847140110911</t>
  </si>
  <si>
    <t>12655.271559729485</t>
  </si>
  <si>
    <t>12302.962100263603</t>
  </si>
  <si>
    <t>12391.038375939881</t>
  </si>
  <si>
    <t>12483.378831217375</t>
  </si>
  <si>
    <t>11652.323447241473</t>
  </si>
  <si>
    <t>12017.41999956004</t>
  </si>
  <si>
    <t>11964.856770090044</t>
  </si>
  <si>
    <t>12219.145647427771</t>
  </si>
  <si>
    <t>11706.305891531487</t>
  </si>
  <si>
    <t>11655.1640552619</t>
  </si>
  <si>
    <t>12445.02299861028</t>
  </si>
  <si>
    <t>12749.03231901719</t>
  </si>
  <si>
    <t>12793.07154604552</t>
  </si>
  <si>
    <t>13243.403766019937</t>
  </si>
  <si>
    <t>13156.74670516368</t>
  </si>
  <si>
    <t>12719.199399661566</t>
  </si>
  <si>
    <t>13023.209809258666</t>
  </si>
  <si>
    <t>12832.847682662828</t>
  </si>
  <si>
    <t>14571.672294209204</t>
  </si>
  <si>
    <t>13675.268766291008</t>
  </si>
  <si>
    <t>13743.458607443921</t>
  </si>
  <si>
    <t>14011.952703264162</t>
  </si>
  <si>
    <t>13760.50443394686</t>
  </si>
  <si>
    <t>13676.690159491414</t>
  </si>
  <si>
    <t>14314.54171966086</t>
  </si>
  <si>
    <t>14841.587783229852</t>
  </si>
  <si>
    <t>14386.992472844411</t>
  </si>
  <si>
    <t>14689.5825784313</t>
  </si>
  <si>
    <t>14611.450609206897</t>
  </si>
  <si>
    <t>14923.982842865278</t>
  </si>
  <si>
    <t>15114.343880270922</t>
  </si>
  <si>
    <t>15141.33510241593</t>
  </si>
  <si>
    <t>14918.300537634233</t>
  </si>
  <si>
    <t>14760.613027604637</t>
  </si>
  <si>
    <t>15220.88955403093</t>
  </si>
  <si>
    <t>15127.129883933416</t>
  </si>
  <si>
    <t>14968.022069893608</t>
  </si>
  <si>
    <t>14868.579005374859</t>
  </si>
  <si>
    <t>14851.531000491535</t>
  </si>
  <si>
    <t>15272.03247949071</t>
  </si>
  <si>
    <t>15004.95759849049</t>
  </si>
  <si>
    <t>14485.186236213072</t>
  </si>
  <si>
    <t>14752.904828616696</t>
  </si>
  <si>
    <t>14577.74888628971</t>
  </si>
  <si>
    <t>14735.816523696272</t>
  </si>
  <si>
    <t>15013.501206355606</t>
  </si>
  <si>
    <t>14959.389148432758</t>
  </si>
  <si>
    <t>14929.484342524469</t>
  </si>
  <si>
    <t>15188.658237872782</t>
  </si>
  <si>
    <t>14983.59748963751</t>
  </si>
  <si>
    <t>15316.821069371055</t>
  </si>
  <si>
    <t>15467.767581303098</t>
  </si>
  <si>
    <t>15262.706833067825</t>
  </si>
  <si>
    <t>15282.643370340016</t>
  </si>
  <si>
    <t>15617.291610844544</t>
  </si>
  <si>
    <t>15604.47510985668</t>
  </si>
  <si>
    <t>14962.236291594336</t>
  </si>
  <si>
    <t>13919.845334687732</t>
  </si>
  <si>
    <t>14287.245524262127</t>
  </si>
  <si>
    <t>14429.649517519245</t>
  </si>
  <si>
    <t>14198.95576730824</t>
  </si>
  <si>
    <t>13837.253131627576</t>
  </si>
  <si>
    <t>13737.570445266612</t>
  </si>
  <si>
    <t>13800.227200244768</t>
  </si>
  <si>
    <t>13700.544513883804</t>
  </si>
  <si>
    <t>13763.202358052153</t>
  </si>
  <si>
    <t>14006.71152006083</t>
  </si>
  <si>
    <t>14301.48559683078</t>
  </si>
  <si>
    <t>14321.422134102973</t>
  </si>
  <si>
    <t>14329.966831158281</t>
  </si>
  <si>
    <t>14257.34180754403</t>
  </si>
  <si>
    <t>13951.174801367002</t>
  </si>
  <si>
    <t>13754.658750187036</t>
  </si>
  <si>
    <t>13986.774982788638</t>
  </si>
  <si>
    <t>13867.156848345674</t>
  </si>
  <si>
    <t>13884.245153266098</t>
  </si>
  <si>
    <t>13602.287577484012</t>
  </si>
  <si>
    <t>13209.254385933888</t>
  </si>
  <si>
    <t>13437.098814602932</t>
  </si>
  <si>
    <t>13337.41721743216</t>
  </si>
  <si>
    <t>13410.043330236604</t>
  </si>
  <si>
    <t>13237.734531071195</t>
  </si>
  <si>
    <t>13709.090300129303</t>
  </si>
  <si>
    <t>14210.348696715317</t>
  </si>
  <si>
    <t>14129.178976045756</t>
  </si>
  <si>
    <t>14040.889219091869</t>
  </si>
  <si>
    <t>14082.184776026852</t>
  </si>
  <si>
    <t>14056.552863241313</t>
  </si>
  <si>
    <t>14244.525306556165</t>
  </si>
  <si>
    <t>14359.87163706657</t>
  </si>
  <si>
    <t>14378.383513567784</t>
  </si>
  <si>
    <t>14760.986619840454</t>
  </si>
  <si>
    <t>14705.309395611872</t>
  </si>
  <si>
    <t>14482.600498697548</t>
  </si>
  <si>
    <t>14812.381148234559</t>
  </si>
  <si>
    <t>14288.443633473196</t>
  </si>
  <si>
    <t>14354.114177712287</t>
  </si>
  <si>
    <t>14318.423593504724</t>
  </si>
  <si>
    <t>13907.26845554208</t>
  </si>
  <si>
    <t>13982.93231979168</t>
  </si>
  <si>
    <t>14058.596184041282</t>
  </si>
  <si>
    <t>13930.109863056021</t>
  </si>
  <si>
    <t>13958.662983936185</t>
  </si>
  <si>
    <t>14292.726329307672</t>
  </si>
  <si>
    <t>14592.527018813153</t>
  </si>
  <si>
    <t>14522.573778739586</t>
  </si>
  <si>
    <t>14915.170205022767</t>
  </si>
  <si>
    <t>14693.888147259806</t>
  </si>
  <si>
    <t>14848.071732442118</t>
  </si>
  <si>
    <t>14635.356155538304</t>
  </si>
  <si>
    <t>15430.542328115176</t>
  </si>
  <si>
    <t>15242.096087066855</t>
  </si>
  <si>
    <t>15342.029287171952</t>
  </si>
  <si>
    <t>15547.607400748371</t>
  </si>
  <si>
    <t>15283.49729545045</t>
  </si>
  <si>
    <t>15284.924134601815</t>
  </si>
  <si>
    <t>15085.057734391623</t>
  </si>
  <si>
    <t>15046.511293500947</t>
  </si>
  <si>
    <t>15323.470575492489</t>
  </si>
  <si>
    <t>15768.88836932114</t>
  </si>
  <si>
    <t>15563.311344934913</t>
  </si>
  <si>
    <t>15673.23786505052</t>
  </si>
  <si>
    <t>15757.468210159264</t>
  </si>
  <si>
    <t>15159.293670299667</t>
  </si>
  <si>
    <t>15079.34711021559</t>
  </si>
  <si>
    <t>15266.365422922352</t>
  </si>
  <si>
    <t>BuySell</t>
  </si>
  <si>
    <t>buy</t>
  </si>
  <si>
    <t>45.60174137941966</t>
  </si>
  <si>
    <t>45.476664622614244</t>
  </si>
  <si>
    <t>47.315456145007914</t>
  </si>
  <si>
    <t>58.067245375438546</t>
  </si>
  <si>
    <t>sell</t>
  </si>
  <si>
    <t>40.31160975563071</t>
  </si>
  <si>
    <t>54.35735707910829</t>
  </si>
  <si>
    <t>47.79120373891055</t>
  </si>
  <si>
    <t>Trades - Net Profit/Loss</t>
  </si>
  <si>
    <t>pnlplus</t>
  </si>
  <si>
    <t>1216.1630384820623</t>
  </si>
  <si>
    <t>pnlminus</t>
  </si>
  <si>
    <t>-1520.9466140679594</t>
  </si>
  <si>
    <t>-825.8243205526767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</si>
  <si>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</si>
  <si>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</si>
  <si>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</si>
  <si>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</si>
  <si>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</si>
  <si>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</si>
  <si>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</si>
  <si>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</si>
  <si>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</si>
  <si>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</si>
  <si>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</si>
  <si>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</si>
  <si>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</si>
  <si>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</si>
  <si>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10488.6</t>
  </si>
  <si>
    <t xml:space="preserve"> percD</t>
  </si>
  <si>
    <t xml:space="preserve"> percDSlow</t>
  </si>
  <si>
    <t>42.76881731724556</t>
  </si>
  <si>
    <t>41.9988065774312</t>
  </si>
  <si>
    <t>41.884739270954</t>
  </si>
  <si>
    <t>41.75162960824881</t>
  </si>
  <si>
    <t>44.66057031960354</t>
  </si>
  <si>
    <t>45.64921608649833</t>
  </si>
  <si>
    <t>43.3677231063275</t>
  </si>
  <si>
    <t>40.01198913473446</t>
  </si>
  <si>
    <t>40.97211666939656</t>
  </si>
  <si>
    <t>40.249641741897776</t>
  </si>
  <si>
    <t>41.723130660604646</t>
  </si>
  <si>
    <t>42.11287897319259</t>
  </si>
  <si>
    <t>41.95062003457015</t>
  </si>
  <si>
    <t>42.62617350042576</t>
  </si>
  <si>
    <t>43.02579322727837</t>
  </si>
  <si>
    <t>44.24368956768531</t>
  </si>
  <si>
    <t>46.39402612363778</t>
  </si>
  <si>
    <t>47.21228738821287</t>
  </si>
  <si>
    <t>46.955396978727</t>
  </si>
  <si>
    <t>47.85929419562224</t>
  </si>
  <si>
    <t>47.38354964560759</t>
  </si>
  <si>
    <t>47.8592945445999</t>
  </si>
  <si>
    <t>47.64997134535479</t>
  </si>
  <si>
    <t>47.72609361662506</t>
  </si>
  <si>
    <t>47.81172132100204</t>
  </si>
  <si>
    <t>48.16377415562441</t>
  </si>
  <si>
    <t>48.82028588791319</t>
  </si>
  <si>
    <t>48.04958882564115</t>
  </si>
  <si>
    <t>47.76415008672297</t>
  </si>
  <si>
    <t>47.35502564385329</t>
  </si>
  <si>
    <t>47.05054399864377</t>
  </si>
  <si>
    <t>47.583370928959916</t>
  </si>
  <si>
    <t>47.202767576489265</t>
  </si>
  <si>
    <t>45.93731584573492</t>
  </si>
  <si>
    <t>46.17519180131379</t>
  </si>
  <si>
    <t>46.146634466766</t>
  </si>
  <si>
    <t>46.92685490975383</t>
  </si>
  <si>
    <t>47.107621626695774</t>
  </si>
  <si>
    <t>46.86024154668579</t>
  </si>
  <si>
    <t>46.68898281378825</t>
  </si>
  <si>
    <t>47.6214293814797</t>
  </si>
  <si>
    <t>47.75463596860975</t>
  </si>
  <si>
    <t>47.05054333396431</t>
  </si>
  <si>
    <t>48.10667619235187</t>
  </si>
  <si>
    <t>47.136182487267035</t>
  </si>
  <si>
    <t>47.04102207484677</t>
  </si>
  <si>
    <t>48.23037879000229</t>
  </si>
  <si>
    <t>48.86785938423651</t>
  </si>
  <si>
    <t>49.36262837963923</t>
  </si>
  <si>
    <t>49.35312331365135</t>
  </si>
  <si>
    <t>49.47681866987999</t>
  </si>
  <si>
    <t>48.26844079897374</t>
  </si>
  <si>
    <t>48.63950742073595</t>
  </si>
  <si>
    <t>48.28744680192278</t>
  </si>
  <si>
    <t>48.06861052346254</t>
  </si>
  <si>
    <t>47.982992232945776</t>
  </si>
  <si>
    <t>48.63950418484753</t>
  </si>
  <si>
    <t>48.64902794047755</t>
  </si>
  <si>
    <t>47.355017665802386</t>
  </si>
  <si>
    <t>46.451298108076806</t>
  </si>
  <si>
    <t>46.07040276861793</t>
  </si>
  <si>
    <t>45.1847950901983</t>
  </si>
  <si>
    <t>44.080174078189486</t>
  </si>
  <si>
    <t>43.994458411772875</t>
  </si>
  <si>
    <t>43.75639392776677</t>
  </si>
  <si>
    <t>43.537382991094866</t>
  </si>
  <si>
    <t>44.69913530343108</t>
  </si>
  <si>
    <t>43.31834985251812</t>
  </si>
  <si>
    <t>43.08029168866497</t>
  </si>
  <si>
    <t>45.508564936464886</t>
  </si>
  <si>
    <t>45.14669395227205</t>
  </si>
  <si>
    <t>44.1468115494158</t>
  </si>
  <si>
    <t>44.537252191586994</t>
  </si>
  <si>
    <t>44.77531995394436</t>
  </si>
  <si>
    <t>44.57534284472837</t>
  </si>
  <si>
    <t>46.527475035981034</t>
  </si>
  <si>
    <t>46.02278702565459</t>
  </si>
  <si>
    <t>46.137050127474524</t>
  </si>
  <si>
    <t>45.31811397146977</t>
  </si>
  <si>
    <t>44.81340766473508</t>
  </si>
  <si>
    <t>45.06099533537295</t>
  </si>
  <si>
    <t>44.632488990303656</t>
  </si>
  <si>
    <t>44.54677877961419</t>
  </si>
  <si>
    <t>44.87054901203805</t>
  </si>
  <si>
    <t>44.68008703660941</t>
  </si>
  <si>
    <t>44.04208722131377</t>
  </si>
  <si>
    <t>43.8992252891847</t>
  </si>
  <si>
    <t>44.308703749999275</t>
  </si>
  <si>
    <t>45.108606295513255</t>
  </si>
  <si>
    <t>44.84198500691646</t>
  </si>
  <si>
    <t>45.16574605284239</t>
  </si>
  <si>
    <t>44.81341211658318</t>
  </si>
  <si>
    <t>45.35620048087072</t>
  </si>
  <si>
    <t>46.63224478867646</t>
  </si>
  <si>
    <t>47.34642637983703</t>
  </si>
  <si>
    <t>49.479483480976285</t>
  </si>
  <si>
    <t>48.94621398182031</t>
  </si>
  <si>
    <t>49.231907199818295</t>
  </si>
  <si>
    <t>48.870040552891325</t>
  </si>
  <si>
    <t>49.127150516967426</t>
  </si>
  <si>
    <t>48.94621852506401</t>
  </si>
  <si>
    <t>48.29831821598421</t>
  </si>
  <si>
    <t>48.60327968624968</t>
  </si>
  <si>
    <t>50.36635265993256</t>
  </si>
  <si>
    <t>50.69990054048988</t>
  </si>
  <si>
    <t>51.128761465183544</t>
  </si>
  <si>
    <t>50.81425602769536</t>
  </si>
  <si>
    <t>51.20498574883935</t>
  </si>
  <si>
    <t>51.04298256541003</t>
  </si>
  <si>
    <t>50.480698463527666</t>
  </si>
  <si>
    <t>50.061385697349166</t>
  </si>
  <si>
    <t>49.42287680990427</t>
  </si>
  <si>
    <t>50.84285274035439</t>
  </si>
  <si>
    <t>50.04232232928882</t>
  </si>
  <si>
    <t>47.84088299821555</t>
  </si>
  <si>
    <t>48.55563683901582</t>
  </si>
  <si>
    <t>48.689069279951994</t>
  </si>
  <si>
    <t>49.07978600971288</t>
  </si>
  <si>
    <t>49.92797181038689</t>
  </si>
  <si>
    <t>50.50929680581792</t>
  </si>
  <si>
    <t>49.14649145953541</t>
  </si>
  <si>
    <t>48.23162117966481</t>
  </si>
  <si>
    <t>48.0505504964811</t>
  </si>
  <si>
    <t>48.43174937272898</t>
  </si>
  <si>
    <t>48.75576518105022</t>
  </si>
  <si>
    <t>49.20367770096982</t>
  </si>
  <si>
    <t>49.82313425100235</t>
  </si>
  <si>
    <t>52.22471041783965</t>
  </si>
  <si>
    <t>51.7386836148193</t>
  </si>
  <si>
    <t>51.35746970776386</t>
  </si>
  <si>
    <t>47.65028376294854</t>
  </si>
  <si>
    <t>49.09886795144727</t>
  </si>
  <si>
    <t>47.21189491453301</t>
  </si>
  <si>
    <t>47.993367986853805</t>
  </si>
  <si>
    <t>48.78436530063183</t>
  </si>
  <si>
    <t>48.10772959807362</t>
  </si>
  <si>
    <t>47.57405377446879</t>
  </si>
  <si>
    <t>47.602625328960634</t>
  </si>
  <si>
    <t>48.917787760788414</t>
  </si>
  <si>
    <t>48.75576667849344</t>
  </si>
  <si>
    <t>48.70811125141315</t>
  </si>
  <si>
    <t>48.79387994564361</t>
  </si>
  <si>
    <t>49.84220070717832</t>
  </si>
  <si>
    <t>49.98514808399646</t>
  </si>
  <si>
    <t>49.82313819520599</t>
  </si>
  <si>
    <t>49.804084141777594</t>
  </si>
  <si>
    <t>49.88984530277714</t>
  </si>
  <si>
    <t>50.547427836012865</t>
  </si>
  <si>
    <t>48.603295155748214</t>
  </si>
  <si>
    <t>47.27861440753004</t>
  </si>
  <si>
    <t>46.897407482525594</t>
  </si>
  <si>
    <t>48.34598128088776</t>
  </si>
  <si>
    <t>47.96477936389338</t>
  </si>
  <si>
    <t>45.40119985185078</t>
  </si>
  <si>
    <t>45.44883887801832</t>
  </si>
  <si>
    <t>45.87768598817481</t>
  </si>
  <si>
    <t>47.89805569729888</t>
  </si>
  <si>
    <t>48.02194759333037</t>
  </si>
  <si>
    <t>48.546117920821615</t>
  </si>
  <si>
    <t>48.91778092926679</t>
  </si>
  <si>
    <t>48.56517804113384</t>
  </si>
  <si>
    <t>48.307849746978626</t>
  </si>
  <si>
    <t>47.00224504289771</t>
  </si>
  <si>
    <t>48.21264927967223</t>
  </si>
  <si>
    <t>49.67190324030004</t>
  </si>
  <si>
    <t>49.60513811522234</t>
  </si>
  <si>
    <t>49.83404889577983</t>
  </si>
  <si>
    <t>49.776822962813135</t>
  </si>
  <si>
    <t>49.080566183610756</t>
  </si>
  <si>
    <t>48.27941251639948</t>
  </si>
  <si>
    <t>46.72479340212064</t>
  </si>
  <si>
    <t>48.19356707046321</t>
  </si>
  <si>
    <t>46.23836665761031</t>
  </si>
  <si>
    <t>45.76148078292006</t>
  </si>
  <si>
    <t>47.106279345154825</t>
  </si>
  <si>
    <t>46.45772901686106</t>
  </si>
  <si>
    <t>46.10483232404361</t>
  </si>
  <si>
    <t>47.42102642702759</t>
  </si>
  <si>
    <t>47.17303375995173</t>
  </si>
  <si>
    <t>48.517847895534736</t>
  </si>
  <si>
    <t>48.64185019528587</t>
  </si>
  <si>
    <t>48.403407381925234</t>
  </si>
  <si>
    <t>49.214095754904015</t>
  </si>
  <si>
    <t>49.39531961452571</t>
  </si>
  <si>
    <t>49.681448176524505</t>
  </si>
  <si>
    <t>49.042415244324886</t>
  </si>
  <si>
    <t>49.93895515792209</t>
  </si>
  <si>
    <t>49.00427044915129</t>
  </si>
  <si>
    <t>48.82305889363362</t>
  </si>
  <si>
    <t>48.47969961538129</t>
  </si>
  <si>
    <t>47.09674332560233</t>
  </si>
  <si>
    <t>46.92508185267868</t>
  </si>
  <si>
    <t>46.581714627342755</t>
  </si>
  <si>
    <t>46.686628660607184</t>
  </si>
  <si>
    <t>48.298481621245784</t>
  </si>
  <si>
    <t>46.90599761938086</t>
  </si>
  <si>
    <t>45.75194219401819</t>
  </si>
  <si>
    <t>45.971303345757086</t>
  </si>
  <si>
    <t>46.77247382297096</t>
  </si>
  <si>
    <t>46.505419590122706</t>
  </si>
  <si>
    <t>46.41957696671221</t>
  </si>
  <si>
    <t>47.24936037098448</t>
  </si>
  <si>
    <t>46.944156197254095</t>
  </si>
  <si>
    <t>45.92362440055338</t>
  </si>
  <si>
    <t>44.855410003007826</t>
  </si>
  <si>
    <t>43.98747537729166</t>
  </si>
  <si>
    <t>41.87013192919648</t>
  </si>
  <si>
    <t>40.573019051270684</t>
  </si>
  <si>
    <t>40.801917138892854</t>
  </si>
  <si>
    <t>41.40279093253069</t>
  </si>
  <si>
    <t>38.150465473719144</t>
  </si>
  <si>
    <t>39.79093945785014</t>
  </si>
  <si>
    <t>38.63688369458132</t>
  </si>
  <si>
    <t>38.961163838251</t>
  </si>
  <si>
    <t>39.97214797969097</t>
  </si>
  <si>
    <t>39.96261638797906</t>
  </si>
  <si>
    <t>39.26689887552732</t>
  </si>
  <si>
    <t>40.32662240385108</t>
  </si>
  <si>
    <t>39.65831954253714</t>
  </si>
  <si>
    <t>39.93519041012079</t>
  </si>
  <si>
    <t>39.1714255916129</t>
  </si>
  <si>
    <t>38.78000616611199</t>
  </si>
  <si>
    <t>38.42676923704956</t>
  </si>
  <si>
    <t>37.185656677637084</t>
  </si>
  <si>
    <t>36.078202467257654</t>
  </si>
  <si>
    <t>37.12836553731804</t>
  </si>
  <si>
    <t>36.55554814199478</t>
  </si>
  <si>
    <t>38.398126241868695</t>
  </si>
  <si>
    <t>38.69408822440337</t>
  </si>
  <si>
    <t>38.722717753123725</t>
  </si>
  <si>
    <t>38.08306659931821</t>
  </si>
  <si>
    <t>38.54132282746245</t>
  </si>
  <si>
    <t>38.83728367512993</t>
  </si>
  <si>
    <t>39.24780150134406</t>
  </si>
  <si>
    <t>40.479366973641525</t>
  </si>
  <si>
    <t>40.288425138060816</t>
  </si>
  <si>
    <t>40.45073191413107</t>
  </si>
  <si>
    <t>41.605915958976865</t>
  </si>
  <si>
    <t>42.742017965035004</t>
  </si>
  <si>
    <t>43.54396709774004</t>
  </si>
  <si>
    <t>43.009327216442294</t>
  </si>
  <si>
    <t>43.44850265090945</t>
  </si>
  <si>
    <t>42.74201484944368</t>
  </si>
  <si>
    <t>43.20982347053338</t>
  </si>
  <si>
    <t>43.20981944698072</t>
  </si>
  <si>
    <t>43.715821149917765</t>
  </si>
  <si>
    <t>43.295738613006506</t>
  </si>
  <si>
    <t>43.17163735897449</t>
  </si>
  <si>
    <t>44.31727221430584</t>
  </si>
  <si>
    <t>45.567933494986555</t>
  </si>
  <si>
    <t>44.89964235333438</t>
  </si>
  <si>
    <t>44.832827301239135</t>
  </si>
  <si>
    <t>44.43184051483198</t>
  </si>
  <si>
    <t>44.41274144882704</t>
  </si>
  <si>
    <t>45.8257089907261</t>
  </si>
  <si>
    <t>46.42717400387641</t>
  </si>
  <si>
    <t>45.510650188284934</t>
  </si>
  <si>
    <t>45.30061893707239</t>
  </si>
  <si>
    <t>44.479570440093006</t>
  </si>
  <si>
    <t>45.38654804600464</t>
  </si>
  <si>
    <t>45.98799229854271</t>
  </si>
  <si>
    <t>45.88299105174365</t>
  </si>
  <si>
    <t>45.26242973220431</t>
  </si>
  <si>
    <t>45.71114051022672</t>
  </si>
  <si>
    <t>46.40807807177084</t>
  </si>
  <si>
    <t>45.6538519722276</t>
  </si>
  <si>
    <t>45.43427654206091</t>
  </si>
  <si>
    <t>45.157418387913296</t>
  </si>
  <si>
    <t>45.85434771103961</t>
  </si>
  <si>
    <t>45.96890656704113</t>
  </si>
  <si>
    <t>45.10961993729374</t>
  </si>
  <si>
    <t>45.10961095779534</t>
  </si>
  <si>
    <t>45.47270167804199</t>
  </si>
  <si>
    <t>45.18605211854418</t>
  </si>
  <si>
    <t>43.60947535284583</t>
  </si>
  <si>
    <t>43.55212634772979</t>
  </si>
  <si>
    <t>43.380142178428</t>
  </si>
  <si>
    <t>42.338636453970814</t>
  </si>
  <si>
    <t>41.88954093959426</t>
  </si>
  <si>
    <t>41.94688866002465</t>
  </si>
  <si>
    <t>42.023317847600595</t>
  </si>
  <si>
    <t>42.223965997495924</t>
  </si>
  <si>
    <t>42.290854138449134</t>
  </si>
  <si>
    <t>41.68888769950477</t>
  </si>
  <si>
    <t>41.65066594995356</t>
  </si>
  <si>
    <t>41.72710633665033</t>
  </si>
  <si>
    <t>41.803547537864226</t>
  </si>
  <si>
    <t>41.35446541495831</t>
  </si>
  <si>
    <t>42.24308084874597</t>
  </si>
  <si>
    <t>42.67306268633938</t>
  </si>
  <si>
    <t>43.972553475487494</t>
  </si>
  <si>
    <t>43.58080233658326</t>
  </si>
  <si>
    <t>43.504356350215666</t>
  </si>
  <si>
    <t>43.78145518269503</t>
  </si>
  <si>
    <t>43.54257355196214</t>
  </si>
  <si>
    <t>43.628580822948145</t>
  </si>
  <si>
    <t>43.609469039430834</t>
  </si>
  <si>
    <t>43.88655575237448</t>
  </si>
  <si>
    <t>43.8005661797369</t>
  </si>
  <si>
    <t>44.98538985548217</t>
  </si>
  <si>
    <t>45.31026241571809</t>
  </si>
  <si>
    <t>45.12871518413427</t>
  </si>
  <si>
    <t>44.564966823311146</t>
  </si>
  <si>
    <t>43.95344935436013</t>
  </si>
  <si>
    <t>43.676342348264484</t>
  </si>
  <si>
    <t>43.46614132066145</t>
  </si>
  <si>
    <t>44.74651805811564</t>
  </si>
  <si>
    <t>45.893127649623125</t>
  </si>
  <si>
    <t>44.087216302501325</t>
  </si>
  <si>
    <t>44.47898265863784</t>
  </si>
  <si>
    <t>42.88327729889659</t>
  </si>
  <si>
    <t>42.711286027622215</t>
  </si>
  <si>
    <t>42.37685402973604</t>
  </si>
  <si>
    <t>43.83879004417867</t>
  </si>
  <si>
    <t>43.953452926259324</t>
  </si>
  <si>
    <t>44.36431008596341</t>
  </si>
  <si>
    <t>44.048804811989676</t>
  </si>
  <si>
    <t>45.01470207281258</t>
  </si>
  <si>
    <t>45.8371405830083</t>
  </si>
  <si>
    <t>47.04213192625808</t>
  </si>
  <si>
    <t>47.013441117578544</t>
  </si>
  <si>
    <t>46.860425161569395</t>
  </si>
  <si>
    <t>46.71697275866603</t>
  </si>
  <si>
    <t>46.62134555839781</t>
  </si>
  <si>
    <t>46.82217027531109</t>
  </si>
  <si>
    <t>46.52570474157317</t>
  </si>
  <si>
    <t>46.908234032883314</t>
  </si>
  <si>
    <t>46.75522655174061</t>
  </si>
  <si>
    <t>46.57352082737832</t>
  </si>
  <si>
    <t>46.86998669028501</t>
  </si>
  <si>
    <t>47.099520656168885</t>
  </si>
  <si>
    <t>46.60221852681321</t>
  </si>
  <si>
    <t>46.057111118993376</t>
  </si>
  <si>
    <t>44.6704162396539</t>
  </si>
  <si>
    <t>44.55566268783279</t>
  </si>
  <si>
    <t>44.115750136411776</t>
  </si>
  <si>
    <t>44.91905373426158</t>
  </si>
  <si>
    <t>44.479151333186714</t>
  </si>
  <si>
    <t>44.85212920776648</t>
  </si>
  <si>
    <t>44.91906836508263</t>
  </si>
  <si>
    <t>45.07207680063135</t>
  </si>
  <si>
    <t>45.08164106859173</t>
  </si>
  <si>
    <t>44.61304603827265</t>
  </si>
  <si>
    <t>44.46958114630194</t>
  </si>
  <si>
    <t>44.90950464458276</t>
  </si>
  <si>
    <t>45.74150853937924</t>
  </si>
  <si>
    <t>45.12945556640625</t>
  </si>
  <si>
    <t>44.38350860158895</t>
  </si>
  <si>
    <t>44.83298892264721</t>
  </si>
  <si>
    <t>45.30159148185013</t>
  </si>
  <si>
    <t>44.87124166380839</t>
  </si>
  <si>
    <t>44.58434916715422</t>
  </si>
  <si>
    <t>44.58434229520761</t>
  </si>
  <si>
    <t>42.815131868043814</t>
  </si>
  <si>
    <t>43.427172955665746</t>
  </si>
  <si>
    <t>42.815136193702806</t>
  </si>
  <si>
    <t>42.786439593752824</t>
  </si>
  <si>
    <t>42.84382372680182</t>
  </si>
  <si>
    <t>42.70036470744285</t>
  </si>
  <si>
    <t>42.709923245503006</t>
  </si>
  <si>
    <t>41.53363908239153</t>
  </si>
  <si>
    <t>42.04049218205305</t>
  </si>
  <si>
    <t>40.99808564835404</t>
  </si>
  <si>
    <t>40.99809775735994</t>
  </si>
  <si>
    <t>40.87376278807965</t>
  </si>
  <si>
    <t>41.1415307037438</t>
  </si>
  <si>
    <t>40.567744601289185</t>
  </si>
  <si>
    <t>40.29021170864403</t>
  </si>
  <si>
    <t>40.290221821936285</t>
  </si>
  <si>
    <t>40.01261562455399</t>
  </si>
  <si>
    <t>39.8977445586995</t>
  </si>
  <si>
    <t>40.28064801520511</t>
  </si>
  <si>
    <t>40.060468510903675</t>
  </si>
  <si>
    <t>39.88816277104863</t>
  </si>
  <si>
    <t>39.89773951111778</t>
  </si>
  <si>
    <t>39.581841561997024</t>
  </si>
  <si>
    <t>39.428709557795365</t>
  </si>
  <si>
    <t>40.22319782913221</t>
  </si>
  <si>
    <t>40.290209536237356</t>
  </si>
  <si>
    <t>39.88816682725285</t>
  </si>
  <si>
    <t>39.77330481566788</t>
  </si>
  <si>
    <t>39.773306577956454</t>
  </si>
  <si>
    <t>39.285107506579244</t>
  </si>
  <si>
    <t>39.677572178887324</t>
  </si>
  <si>
    <t>38.81607296705351</t>
  </si>
  <si>
    <t>39.85946032757982</t>
  </si>
  <si>
    <t>39.91688509194661</t>
  </si>
  <si>
    <t>39.2276789491255</t>
  </si>
  <si>
    <t>39.08408611689473</t>
  </si>
  <si>
    <t>39.754155191975656</t>
  </si>
  <si>
    <t>38.7681941618226</t>
  </si>
  <si>
    <t>39.51485198422322</t>
  </si>
  <si>
    <t>40.11790804487879</t>
  </si>
  <si>
    <t>39.74458774395371</t>
  </si>
  <si>
    <t>40.98899873890803</t>
  </si>
  <si>
    <t>40.07961945808985</t>
  </si>
  <si>
    <t>41.26659725583349</t>
  </si>
  <si>
    <t>41.75478565437393</t>
  </si>
  <si>
    <t>42.118538290879606</t>
  </si>
  <si>
    <t>41.49633508397007</t>
  </si>
  <si>
    <t>42.070678872566695</t>
  </si>
  <si>
    <t>42.27169278504823</t>
  </si>
  <si>
    <t>41.90794992331635</t>
  </si>
  <si>
    <t>40.778400691904224</t>
  </si>
  <si>
    <t>40.27105853864234</t>
  </si>
  <si>
    <t>40.433803293144585</t>
  </si>
  <si>
    <t>40.921987170220326</t>
  </si>
  <si>
    <t>41.54419284637625</t>
  </si>
  <si>
    <t>42.78859968852599</t>
  </si>
  <si>
    <t>43.61183529687933</t>
  </si>
  <si>
    <t>42.66416141359785</t>
  </si>
  <si>
    <t>43.51610490413952</t>
  </si>
  <si>
    <t>43.37252846334572</t>
  </si>
  <si>
    <t>42.1281112373406</t>
  </si>
  <si>
    <t>41.54419533796249</t>
  </si>
  <si>
    <t>42.6450212506658</t>
  </si>
  <si>
    <t>41.19959176270742</t>
  </si>
  <si>
    <t>41.61120961538889</t>
  </si>
  <si>
    <t>41.161311965438074</t>
  </si>
  <si>
    <t>41.60163034985699</t>
  </si>
  <si>
    <t>41.333596476787385</t>
  </si>
  <si>
    <t>41.1325832945669</t>
  </si>
  <si>
    <t>41.5442041103864</t>
  </si>
  <si>
    <t>41.2570234735298</t>
  </si>
  <si>
    <t>41.9079459037314</t>
  </si>
  <si>
    <t>41.764365144432006</t>
  </si>
  <si>
    <t>41.783498588734304</t>
  </si>
  <si>
    <t>42.04195790636096</t>
  </si>
  <si>
    <t>42.45357892666948</t>
  </si>
  <si>
    <t>42.34827953757548</t>
  </si>
  <si>
    <t>42.62587621268649</t>
  </si>
  <si>
    <t>42.40571729552295</t>
  </si>
  <si>
    <t>42.061102082580945</t>
  </si>
  <si>
    <t>44.70335740364239</t>
  </si>
  <si>
    <t>45.02910147906923</t>
  </si>
  <si>
    <t>44.597964369096246</t>
  </si>
  <si>
    <t>43.51534813478068</t>
  </si>
  <si>
    <t>43.39080068551595</t>
  </si>
  <si>
    <t>42.86387485289259</t>
  </si>
  <si>
    <t>43.04590488289156</t>
  </si>
  <si>
    <t>43.21835452222959</t>
  </si>
  <si>
    <t>43.08422945211802</t>
  </si>
  <si>
    <t>42.74890197189092</t>
  </si>
  <si>
    <t>43.25667360735001</t>
  </si>
  <si>
    <t>44.09978251728812</t>
  </si>
  <si>
    <t>45.019519408354085</t>
  </si>
  <si>
    <t>44.33928577110853</t>
  </si>
  <si>
    <t>44.8279052910818</t>
  </si>
  <si>
    <t>44.08061916012395</t>
  </si>
  <si>
    <t>45.91051633609012</t>
  </si>
  <si>
    <t>45.59436133529798</t>
  </si>
  <si>
    <t>44.97161977550216</t>
  </si>
  <si>
    <t>46.31290764890307</t>
  </si>
  <si>
    <t>47.088944537681925</t>
  </si>
  <si>
    <t>47.80749233528426</t>
  </si>
  <si>
    <t>47.54881919181839</t>
  </si>
  <si>
    <t>47.97994534885923</t>
  </si>
  <si>
    <t>50.63378891511473</t>
  </si>
  <si>
    <t>49.62781466578074</t>
  </si>
  <si>
    <t>49.685302340480305</t>
  </si>
  <si>
    <t>50.12601470381501</t>
  </si>
  <si>
    <t>50.691273254115416</t>
  </si>
  <si>
    <t>50.585890655055</t>
  </si>
  <si>
    <t>49.97272264881783</t>
  </si>
  <si>
    <t>49.22543244056416</t>
  </si>
  <si>
    <t>48.64100260040138</t>
  </si>
  <si>
    <t>48.90926325898481</t>
  </si>
  <si>
    <t>48.257787982848</t>
  </si>
  <si>
    <t>48.890110248527044</t>
  </si>
  <si>
    <t>49.24459811869028</t>
  </si>
  <si>
    <t>49.05297425094986</t>
  </si>
  <si>
    <t>49.10088092554079</t>
  </si>
  <si>
    <t>48.58352376053069</t>
  </si>
  <si>
    <t>48.73681458487991</t>
  </si>
  <si>
    <t>48.43023264384563</t>
  </si>
  <si>
    <t>48.60268960180639</t>
  </si>
  <si>
    <t>48.82304233332086</t>
  </si>
  <si>
    <t>49.25417512655485</t>
  </si>
  <si>
    <t>49.445779928422624</t>
  </si>
  <si>
    <t>49.26375196379397</t>
  </si>
  <si>
    <t>49.87691117267766</t>
  </si>
  <si>
    <t>50.672108421562726</t>
  </si>
  <si>
    <t>50.355958464822095</t>
  </si>
  <si>
    <t>49.13921231629181</t>
  </si>
  <si>
    <t>48.69848823019022</t>
  </si>
  <si>
    <t>48.87086245767725</t>
  </si>
  <si>
    <t>48.64075385781148</t>
  </si>
  <si>
    <t>48.18051918378681</t>
  </si>
  <si>
    <t>47.73946714256861</t>
  </si>
  <si>
    <t>47.95040086752957</t>
  </si>
  <si>
    <t>47.72987358102724</t>
  </si>
  <si>
    <t>48.85169259293135</t>
  </si>
  <si>
    <t>48.47775504382646</t>
  </si>
  <si>
    <t>49.12975569255228</t>
  </si>
  <si>
    <t>49.31192650577102</t>
  </si>
  <si>
    <t>48.19010870881716</t>
  </si>
  <si>
    <t>49.17769662336922</t>
  </si>
  <si>
    <t>49.38863603847449</t>
  </si>
  <si>
    <t>50.12691975552261</t>
  </si>
  <si>
    <t>49.398220634995305</t>
  </si>
  <si>
    <t>49.32151299453572</t>
  </si>
  <si>
    <t>49.58038470659912</t>
  </si>
  <si>
    <t>49.244800748882305</t>
  </si>
  <si>
    <t>49.83927375587453</t>
  </si>
  <si>
    <t>50.529625676476265</t>
  </si>
  <si>
    <t>49.83927624206027</t>
  </si>
  <si>
    <t>50.08855976693582</t>
  </si>
  <si>
    <t>50.25157241091525</t>
  </si>
  <si>
    <t>50.069392754857404</t>
  </si>
  <si>
    <t>49.77216699548524</t>
  </si>
  <si>
    <t>50.673447674203274</t>
  </si>
  <si>
    <t>51.632259858308146</t>
  </si>
  <si>
    <t>51.36379003346858</t>
  </si>
  <si>
    <t>50.72137995468185</t>
  </si>
  <si>
    <t>50.817265855299524</t>
  </si>
  <si>
    <t>53.204716234532306</t>
  </si>
  <si>
    <t>51.57471991164713</t>
  </si>
  <si>
    <t>50.922729977420914</t>
  </si>
  <si>
    <t>50.337858821498074</t>
  </si>
  <si>
    <t>50.12692082005716</t>
  </si>
  <si>
    <t>50.337857183901434</t>
  </si>
  <si>
    <t>50.35703957768026</t>
  </si>
  <si>
    <t>50.57755774180381</t>
  </si>
  <si>
    <t>51.037794279100105</t>
  </si>
  <si>
    <t>50.280336092021415</t>
  </si>
  <si>
    <t>49.85845249957108</t>
  </si>
  <si>
    <t>51.53577375475561</t>
  </si>
  <si>
    <t>51.77566046842851</t>
  </si>
  <si>
    <t>51.37267203837154</t>
  </si>
  <si>
    <t>51.44942556126276</t>
  </si>
  <si>
    <t>51.305498029425245</t>
  </si>
  <si>
    <t>51.19994361728528</t>
  </si>
  <si>
    <t>51.08479956327552</t>
  </si>
  <si>
    <t>51.11358782477162</t>
  </si>
  <si>
    <t>50.796952980316554</t>
  </si>
  <si>
    <t>50.97926212161869</t>
  </si>
  <si>
    <t>50.80654718227194</t>
  </si>
  <si>
    <t>50.5378843357432</t>
  </si>
  <si>
    <t>51.08481127988855</t>
  </si>
  <si>
    <t>51.689308166503906</t>
  </si>
  <si>
    <t>51.8044500216964</t>
  </si>
  <si>
    <t>52.05391771737693</t>
  </si>
  <si>
    <t>52.05392213137304</t>
  </si>
  <si>
    <t>50.82573457793168</t>
  </si>
  <si>
    <t>51.14237447416376</t>
  </si>
  <si>
    <t>51.70849747579911</t>
  </si>
  <si>
    <t>51.89079743051951</t>
  </si>
  <si>
    <t>50.56666773086054</t>
  </si>
  <si>
    <t>49.78945369441286</t>
  </si>
  <si>
    <t>49.607149949861984</t>
  </si>
  <si>
    <t>49.66471855743542</t>
  </si>
  <si>
    <t>49.530396063292756</t>
  </si>
  <si>
    <t>48.47491121670619</t>
  </si>
  <si>
    <t>48.80115820249042</t>
  </si>
  <si>
    <t>49.80865302562961</t>
  </si>
  <si>
    <t>49.61673744770739</t>
  </si>
  <si>
    <t>49.01224629618027</t>
  </si>
  <si>
    <t>48.17746301389411</t>
  </si>
  <si>
    <t>47.73608234922656</t>
  </si>
  <si>
    <t>48.71479012270189</t>
  </si>
  <si>
    <t>49.645525084570146</t>
  </si>
  <si>
    <t>50.019739413845876</t>
  </si>
  <si>
    <t>48.79155627297644</t>
  </si>
  <si>
    <t>49.29051148390679</t>
  </si>
  <si>
    <t>49.30969825424189</t>
  </si>
  <si>
    <t>49.41524511267915</t>
  </si>
  <si>
    <t>48.68600675764401</t>
  </si>
  <si>
    <t>48.45572072029676</t>
  </si>
  <si>
    <t>47.97597041516499</t>
  </si>
  <si>
    <t>49.43442933420646</t>
  </si>
  <si>
    <t>49.223330628120024</t>
  </si>
  <si>
    <t>50.46111779590784</t>
  </si>
  <si>
    <t>50.92169778086154</t>
  </si>
  <si>
    <t>52.67761007918965</t>
  </si>
  <si>
    <t>52.8311319704419</t>
  </si>
  <si>
    <t>54.193648469830094</t>
  </si>
  <si>
    <t>53.752266394977</t>
  </si>
  <si>
    <t>53.46442147358969</t>
  </si>
  <si>
    <t>54.04013051460073</t>
  </si>
  <si>
    <t>53.771460096949355</t>
  </si>
  <si>
    <t>53.598748338182936</t>
  </si>
  <si>
    <t>53.73309509571551</t>
  </si>
  <si>
    <t>54.01155463202127</t>
  </si>
  <si>
    <t>55.48067101822341</t>
  </si>
  <si>
    <t>55.11579135905503</t>
  </si>
  <si>
    <t>55.06777943725114</t>
  </si>
  <si>
    <t>56.25843636098109</t>
  </si>
  <si>
    <t>55.893564113273115</t>
  </si>
  <si>
    <t>56.1144047201736</t>
  </si>
  <si>
    <t>53.925136735056704</t>
  </si>
  <si>
    <t>53.617872226768085</t>
  </si>
  <si>
    <t>53.85792333487537</t>
  </si>
  <si>
    <t>54.75092383368501</t>
  </si>
  <si>
    <t>52.8209058121291</t>
  </si>
  <si>
    <t>53.60828194200239</t>
  </si>
  <si>
    <t>54.059570248906</t>
  </si>
  <si>
    <t>54.04036282601777</t>
  </si>
  <si>
    <t>56.13088064900333</t>
  </si>
  <si>
    <t>57.29295774975029</t>
  </si>
  <si>
    <t>56.75586862420106</t>
  </si>
  <si>
    <t>58.943287655359526</t>
  </si>
  <si>
    <t>59.31436835150565</t>
  </si>
  <si>
    <t>59.578038381404006</t>
  </si>
  <si>
    <t>59.49014941997336</t>
  </si>
  <si>
    <t>60.056537181273704</t>
  </si>
  <si>
    <t>61.199065445507046</t>
  </si>
  <si>
    <t>61.92170449554191</t>
  </si>
  <si>
    <t>60.09560709329441</t>
  </si>
  <si>
    <t>60.30066938511601</t>
  </si>
  <si>
    <t>59.412013830732754</t>
  </si>
  <si>
    <t>60.36902618241528</t>
  </si>
  <si>
    <t>59.9881820678711</t>
  </si>
  <si>
    <t>60.26160177381457</t>
  </si>
  <si>
    <t>59.71474631838607</t>
  </si>
  <si>
    <t>59.949110188122944</t>
  </si>
  <si>
    <t>60.42760223223247</t>
  </si>
  <si>
    <t>61.081892623330894</t>
  </si>
  <si>
    <t>61.277186644311044</t>
  </si>
  <si>
    <t>62.49785232543945</t>
  </si>
  <si>
    <t>62.49785304608565</t>
  </si>
  <si>
    <t>62.54668849927156</t>
  </si>
  <si>
    <t>62.429493065619525</t>
  </si>
  <si>
    <t>63.46461593750446</t>
  </si>
  <si>
    <t>65.65204306153404</t>
  </si>
  <si>
    <t>66.17936529331516</t>
  </si>
  <si>
    <t>65.79852886709497</t>
  </si>
  <si>
    <t>64.68528961082296</t>
  </si>
  <si>
    <t>67.2926208565759</t>
  </si>
  <si>
    <t>67.5074382630558</t>
  </si>
  <si>
    <t>67.63440509917872</t>
  </si>
  <si>
    <t>70.08548784708861</t>
  </si>
  <si>
    <t>70.2808050374881</t>
  </si>
  <si>
    <t>70.00736183162941</t>
  </si>
  <si>
    <t>69.18706034562119</t>
  </si>
  <si>
    <t>67.2133636925045</t>
  </si>
  <si>
    <t>65.85523808722037</t>
  </si>
  <si>
    <t>63.01192447464081</t>
  </si>
  <si>
    <t>63.22688771757398</t>
  </si>
  <si>
    <t>60.77441116863399</t>
  </si>
  <si>
    <t>60.842813992408985</t>
  </si>
  <si>
    <t>55.263682162478396</t>
  </si>
  <si>
    <t>59.39673336274802</t>
  </si>
  <si>
    <t>58.624825327614516</t>
  </si>
  <si>
    <t>57.96042314992825</t>
  </si>
  <si>
    <t>58.03859162051103</t>
  </si>
  <si>
    <t>58.136299607808255</t>
  </si>
  <si>
    <t>60.46174964271241</t>
  </si>
  <si>
    <t>58.90819039260608</t>
  </si>
  <si>
    <t>59.259940057191926</t>
  </si>
  <si>
    <t>58.01904716902141</t>
  </si>
  <si>
    <t>58.20469042123445</t>
  </si>
  <si>
    <t>56.57297610112412</t>
  </si>
  <si>
    <t>55.53725915346533</t>
  </si>
  <si>
    <t>55.47863665903993</t>
  </si>
  <si>
    <t>55.73267895392493</t>
  </si>
  <si>
    <t>57.296014061565195</t>
  </si>
  <si>
    <t>57.34485600240589</t>
  </si>
  <si>
    <t>57.93110976578314</t>
  </si>
  <si>
    <t>57.657521850154</t>
  </si>
  <si>
    <t>59.47490353862526</t>
  </si>
  <si>
    <t>57.61844235638259</t>
  </si>
  <si>
    <t>57.64774895081295</t>
  </si>
  <si>
    <t>57.677074829794826</t>
  </si>
  <si>
    <t>57.68683769804281</t>
  </si>
  <si>
    <t>57.471885577775474</t>
  </si>
  <si>
    <t>57.36439743448042</t>
  </si>
  <si>
    <t>55.77175930744593</t>
  </si>
  <si>
    <t>62.00553293895973</t>
  </si>
  <si>
    <t>61.692868221913784</t>
  </si>
  <si>
    <t>60.25656023407478</t>
  </si>
  <si>
    <t>55.56657246040469</t>
  </si>
  <si>
    <t>55.91832806966943</t>
  </si>
  <si>
    <t>56.20167187485067</t>
  </si>
  <si>
    <t>56.47526051895598</t>
  </si>
  <si>
    <t>56.20167712266108</t>
  </si>
  <si>
    <t>54.472247186381345</t>
  </si>
  <si>
    <t>53.36814381988163</t>
  </si>
  <si>
    <t>53.808265467785276</t>
  </si>
  <si>
    <t>52.361122800870454</t>
  </si>
  <si>
    <t>53.368252600314534</t>
  </si>
  <si>
    <t>53.04558161720635</t>
  </si>
  <si>
    <t>53.53448867909777</t>
  </si>
  <si>
    <t>51.63755380798049</t>
  </si>
  <si>
    <t>52.64469633739717</t>
  </si>
  <si>
    <t>52.077554313676316</t>
  </si>
  <si>
    <t>52.194897125080466</t>
  </si>
  <si>
    <t>53.08469309686137</t>
  </si>
  <si>
    <t>53.30958501917486</t>
  </si>
  <si>
    <t>52.713136913178666</t>
  </si>
  <si>
    <t>53.026020831650165</t>
  </si>
  <si>
    <t>53.15313570172584</t>
  </si>
  <si>
    <t>52.48823850714199</t>
  </si>
  <si>
    <t>49.97530066835003</t>
  </si>
  <si>
    <t>49.84818028755315</t>
  </si>
  <si>
    <t>50.16107010252595</t>
  </si>
  <si>
    <t>51.88200598371898</t>
  </si>
  <si>
    <t>51.38333093704907</t>
  </si>
  <si>
    <t>50.845540746650514</t>
  </si>
  <si>
    <t>50.75753473509654</t>
  </si>
  <si>
    <t>50.51308355230028</t>
  </si>
  <si>
    <t>51.23665535062632</t>
  </si>
  <si>
    <t>52.80113230442591</t>
  </si>
  <si>
    <t>52.64469037945924</t>
  </si>
  <si>
    <t>53.241146030148265</t>
  </si>
  <si>
    <t>51.275759039866614</t>
  </si>
  <si>
    <t>51.82333531651371</t>
  </si>
  <si>
    <t>50.45441576921331</t>
  </si>
  <si>
    <t>51.09976372982003</t>
  </si>
  <si>
    <t>51.04110062015203</t>
  </si>
  <si>
    <t>49.70150806214914</t>
  </si>
  <si>
    <t>50.84554051125281</t>
  </si>
  <si>
    <t>51.29532019444443</t>
  </si>
  <si>
    <t>52.02868094106248</t>
  </si>
  <si>
    <t>53.13358604765501</t>
  </si>
  <si>
    <t>53.67138005904051</t>
  </si>
  <si>
    <t>52.79109049180771</t>
  </si>
  <si>
    <t>53.03572813230414</t>
  </si>
  <si>
    <t>52.52689680537804</t>
  </si>
  <si>
    <t>52.84002133407411</t>
  </si>
  <si>
    <t>53.740264038131414</t>
  </si>
  <si>
    <t>53.81854327879488</t>
  </si>
  <si>
    <t>53.04550368398835</t>
  </si>
  <si>
    <t>50.91234531390802</t>
  </si>
  <si>
    <t>51.558162528456535</t>
  </si>
  <si>
    <t>49.8457520289147</t>
  </si>
  <si>
    <t>50.3448014636195</t>
  </si>
  <si>
    <t>50.73619786787225</t>
  </si>
  <si>
    <t>52.047418601095835</t>
  </si>
  <si>
    <t>52.18442811229067</t>
  </si>
  <si>
    <t>51.822368897225665</t>
  </si>
  <si>
    <t>49.8457625251837</t>
  </si>
  <si>
    <t>49.34671230990659</t>
  </si>
  <si>
    <t>49.28799147509562</t>
  </si>
  <si>
    <t>49.4739179455429</t>
  </si>
  <si>
    <t>51.24504344661999</t>
  </si>
  <si>
    <t>51.26460967805352</t>
  </si>
  <si>
    <t>50.628566997278526</t>
  </si>
  <si>
    <t>51.2939565008255</t>
  </si>
  <si>
    <t>51.440752877138735</t>
  </si>
  <si>
    <t>51.303755389022534</t>
  </si>
  <si>
    <t>50.775345391457854</t>
  </si>
  <si>
    <t>50.520941921200276</t>
  </si>
  <si>
    <t>50.628575364740506</t>
  </si>
  <si>
    <t>51.53859614086381</t>
  </si>
  <si>
    <t>50.72642216400182</t>
  </si>
  <si>
    <t>49.41520256438317</t>
  </si>
  <si>
    <t>50.10996025880448</t>
  </si>
  <si>
    <t>51.137404631530295</t>
  </si>
  <si>
    <t>51.36245556126347</t>
  </si>
  <si>
    <t>50.66770882023134</t>
  </si>
  <si>
    <t>50.37415447029125</t>
  </si>
  <si>
    <t>49.60111833489465</t>
  </si>
  <si>
    <t>48.182275653207185</t>
  </si>
  <si>
    <t>46.73406160636865</t>
  </si>
  <si>
    <t>46.000164118404406</t>
  </si>
  <si>
    <t>45.99039069990393</t>
  </si>
  <si>
    <t>46.16652773250847</t>
  </si>
  <si>
    <t>44.982517793621675</t>
  </si>
  <si>
    <t>43.54408918690893</t>
  </si>
  <si>
    <t>43.67130727428484</t>
  </si>
  <si>
    <t>44.56175507801641</t>
  </si>
  <si>
    <t>42.66342540850218</t>
  </si>
  <si>
    <t>42.04696340948018</t>
  </si>
  <si>
    <t>42.467726748387825</t>
  </si>
  <si>
    <t>42.301373839204686</t>
  </si>
  <si>
    <t>41.62570632157812</t>
  </si>
  <si>
    <t>38.16832510199867</t>
  </si>
  <si>
    <t>39.7843817758162</t>
  </si>
  <si>
    <t>40.068414747262665</t>
  </si>
  <si>
    <t>42.63451770566579</t>
  </si>
  <si>
    <t>42.16439358902148</t>
  </si>
  <si>
    <t>43.60415273938629</t>
  </si>
  <si>
    <t>43.574763015886084</t>
  </si>
  <si>
    <t>43.535602005482225</t>
  </si>
  <si>
    <t>40.61690086832864</t>
  </si>
  <si>
    <t>40.871550632996936</t>
  </si>
  <si>
    <t>40.55812955550845</t>
  </si>
  <si>
    <t>40.00965121549456</t>
  </si>
  <si>
    <t>40.84216558286881</t>
  </si>
  <si>
    <t>39.715821947782665</t>
  </si>
  <si>
    <t>38.65804459597455</t>
  </si>
  <si>
    <t>40.14677616249714</t>
  </si>
  <si>
    <t>40.048827718918</t>
  </si>
  <si>
    <t>41.42981913804703</t>
  </si>
  <si>
    <t>41.62570292756137</t>
  </si>
  <si>
    <t>42.242744828582055</t>
  </si>
  <si>
    <t>41.66488490168613</t>
  </si>
  <si>
    <t>42.12521244029257</t>
  </si>
  <si>
    <t>42.83040247106655</t>
  </si>
  <si>
    <t>42.23295151439617</t>
  </si>
  <si>
    <t>42.55616696342536</t>
  </si>
  <si>
    <t>41.81179167207007</t>
  </si>
  <si>
    <t>41.73343815592428</t>
  </si>
  <si>
    <t>41.19476649299309</t>
  </si>
  <si>
    <t>40.83237433372495</t>
  </si>
  <si>
    <t>40.0880057476713</t>
  </si>
  <si>
    <t>40.32305866336436</t>
  </si>
  <si>
    <t>39.53951705445915</t>
  </si>
  <si>
    <t>39.28486499445998</t>
  </si>
  <si>
    <t>39.87253481780206</t>
  </si>
  <si>
    <t>39.69623751183709</t>
  </si>
  <si>
    <t>37.9528465698947</t>
  </si>
  <si>
    <t>37.53169149134374</t>
  </si>
  <si>
    <t>37.982226537393196</t>
  </si>
  <si>
    <t>38.75598153045024</t>
  </si>
  <si>
    <t>38.78535950057889</t>
  </si>
  <si>
    <t>38.89309371117653</t>
  </si>
  <si>
    <t>39.25548482515738</t>
  </si>
  <si>
    <t>40.79320014056889</t>
  </si>
  <si>
    <t>41.86076698304125</t>
  </si>
  <si>
    <t>45.0634960121809</t>
  </si>
  <si>
    <t>44.240779793781876</t>
  </si>
  <si>
    <t>45.05371034582171</t>
  </si>
  <si>
    <t>44.11344880009403</t>
  </si>
  <si>
    <t>44.94597196245482</t>
  </si>
  <si>
    <t>43.88819200545493</t>
  </si>
  <si>
    <t>44.1624228456009</t>
  </si>
  <si>
    <t>42.8010268228188</t>
  </si>
  <si>
    <t>42.7618408203125</t>
  </si>
  <si>
    <t>42.89909193247261</t>
  </si>
  <si>
    <t>44.42840385360872</t>
  </si>
  <si>
    <t>43.45787384004411</t>
  </si>
  <si>
    <t>45.879288240882765</t>
  </si>
  <si>
    <t>45.73223830634667</t>
  </si>
  <si>
    <t>45.80085501332188</t>
  </si>
  <si>
    <t>44.9969886695074</t>
  </si>
  <si>
    <t>45.153846717745566</t>
  </si>
  <si>
    <t>45.34990176996808</t>
  </si>
  <si>
    <t>48.40852111057755</t>
  </si>
  <si>
    <t>47.24193574873446</t>
  </si>
  <si>
    <t>48.261471467557605</t>
  </si>
  <si>
    <t>48.54576889741563</t>
  </si>
  <si>
    <t>47.457612532064346</t>
  </si>
  <si>
    <t>47.388984499187764</t>
  </si>
  <si>
    <t>46.28122071684805</t>
  </si>
  <si>
    <t>46.4576739356465</t>
  </si>
  <si>
    <t>47.634064817815315</t>
  </si>
  <si>
    <t>47.722305630177715</t>
  </si>
  <si>
    <t>47.11450082931957</t>
  </si>
  <si>
    <t>47.20272419709685</t>
  </si>
  <si>
    <t>46.879212556469305</t>
  </si>
  <si>
    <t>46.96744301908057</t>
  </si>
  <si>
    <t>45.59498751378259</t>
  </si>
  <si>
    <t>45.42832749503938</t>
  </si>
  <si>
    <t>46.97724672191346</t>
  </si>
  <si>
    <t>48.58498223134781</t>
  </si>
  <si>
    <t>49.996652117611106</t>
  </si>
  <si>
    <t>50.378981155734664</t>
  </si>
  <si>
    <t>48.77124479034279</t>
  </si>
  <si>
    <t>47.97718539754787</t>
  </si>
  <si>
    <t>47.74190202706349</t>
  </si>
  <si>
    <t>48.202658314838665</t>
  </si>
  <si>
    <t>48.78104507771142</t>
  </si>
  <si>
    <t>50.21233113522598</t>
  </si>
  <si>
    <t>50.52602860114154</t>
  </si>
  <si>
    <t>49.86920790290698</t>
  </si>
  <si>
    <t>50.59465155991394</t>
  </si>
  <si>
    <t>50.388790130615234</t>
  </si>
  <si>
    <t>50.839737421001686</t>
  </si>
  <si>
    <t>51.643601229843796</t>
  </si>
  <si>
    <t>51.38896855346232</t>
  </si>
  <si>
    <t>51.57537305203542</t>
  </si>
  <si>
    <t>50.594293253234646</t>
  </si>
  <si>
    <t>50.65315970603039</t>
  </si>
  <si>
    <t>51.02596274218405</t>
  </si>
  <si>
    <t>50.996536197212976</t>
  </si>
  <si>
    <t>51.37915370604563</t>
  </si>
  <si>
    <t>51.20255347694337</t>
  </si>
  <si>
    <t>51.712723963519906</t>
  </si>
  <si>
    <t>50.692397278125036</t>
  </si>
  <si>
    <t>50.7708813636636</t>
  </si>
  <si>
    <t>50.398071256725125</t>
  </si>
  <si>
    <t>50.45693568515556</t>
  </si>
  <si>
    <t>51.61461836425027</t>
  </si>
  <si>
    <t>52.25231900653432</t>
  </si>
  <si>
    <t>51.997237676249355</t>
  </si>
  <si>
    <t>50.95729419068505</t>
  </si>
  <si>
    <t>50.33922144584059</t>
  </si>
  <si>
    <t>50.63354240020709</t>
  </si>
  <si>
    <t>50.36864382670992</t>
  </si>
  <si>
    <t>49.53471843444817</t>
  </si>
  <si>
    <t>48.60270461325133</t>
  </si>
  <si>
    <t>49.89772902828695</t>
  </si>
  <si>
    <t>52.409289344933676</t>
  </si>
  <si>
    <t>52.016861629811046</t>
  </si>
  <si>
    <t>51.16331636493259</t>
  </si>
  <si>
    <t>51.94818442543258</t>
  </si>
  <si>
    <t>51.88931309001433</t>
  </si>
  <si>
    <t>51.251613702325024</t>
  </si>
  <si>
    <t>51.7225326142403</t>
  </si>
  <si>
    <t>51.63423323141236</t>
  </si>
  <si>
    <t>50.57467130513889</t>
  </si>
  <si>
    <t>51.99723517521026</t>
  </si>
  <si>
    <t>48.043490683070836</t>
  </si>
  <si>
    <t>47.091842118517114</t>
  </si>
  <si>
    <t>47.81783477376944</t>
  </si>
  <si>
    <t>47.29786145831958</t>
  </si>
  <si>
    <t>47.16050770602687</t>
  </si>
  <si>
    <t>47.41639518347337</t>
  </si>
  <si>
    <t>47.789509922416116</t>
  </si>
  <si>
    <t>46.778147840778324</t>
  </si>
  <si>
    <t>46.98435088346369</t>
  </si>
  <si>
    <t>46.33628323227871</t>
  </si>
  <si>
    <t>47.08254044952012</t>
  </si>
  <si>
    <t>45.68822675840119</t>
  </si>
  <si>
    <t>45.01070965659613</t>
  </si>
  <si>
    <t>46.31664673321669</t>
  </si>
  <si>
    <t>47.06290080487194</t>
  </si>
  <si>
    <t>47.553853974699095</t>
  </si>
  <si>
    <t>46.92543458206502</t>
  </si>
  <si>
    <t>46.55230365690828</t>
  </si>
  <si>
    <t>46.670139288159284</t>
  </si>
  <si>
    <t>46.719233530456584</t>
  </si>
  <si>
    <t>48.95797908579739</t>
  </si>
  <si>
    <t>48.899067205522975</t>
  </si>
  <si>
    <t>48.251008535327564</t>
  </si>
  <si>
    <t>48.525941374796645</t>
  </si>
  <si>
    <t>47.97607630675985</t>
  </si>
  <si>
    <t>48.84997511258808</t>
  </si>
  <si>
    <t>49.20345940211469</t>
  </si>
  <si>
    <t>50.322842237931006</t>
  </si>
  <si>
    <t>51.334207988029775</t>
  </si>
  <si>
    <t>50.36212310978503</t>
  </si>
  <si>
    <t>50.46030127543652</t>
  </si>
  <si>
    <t>49.40966346591977</t>
  </si>
  <si>
    <t>49.96935490008931</t>
  </si>
  <si>
    <t>50.2639272624108</t>
  </si>
  <si>
    <t>50.33265306340153</t>
  </si>
  <si>
    <t>51.550226701066094</t>
  </si>
  <si>
    <t>51.19673435582288</t>
  </si>
  <si>
    <t>51.54041041904285</t>
  </si>
  <si>
    <t>52.52231837944876</t>
  </si>
  <si>
    <t>53.59259796142579</t>
  </si>
  <si>
    <t>53.85771498989042</t>
  </si>
  <si>
    <t>52.55177445176984</t>
  </si>
  <si>
    <t>52.37502978880475</t>
  </si>
  <si>
    <t>51.550224415498924</t>
  </si>
  <si>
    <t>53.41585200129091</t>
  </si>
  <si>
    <t>52.964167757581386</t>
  </si>
  <si>
    <t>53.946083226292785</t>
  </si>
  <si>
    <t>54.93780686983105</t>
  </si>
  <si>
    <t>54.90835249209848</t>
  </si>
  <si>
    <t>53.936260407236816</t>
  </si>
  <si>
    <t>54.97708716536968</t>
  </si>
  <si>
    <t>55.41894369180674</t>
  </si>
  <si>
    <t>58.13884011014199</t>
  </si>
  <si>
    <t>58.04064280495556</t>
  </si>
  <si>
    <t>58.22720383336003</t>
  </si>
  <si>
    <t>58.17810827586571</t>
  </si>
  <si>
    <t>57.49077698731146</t>
  </si>
  <si>
    <t>58.73779787348115</t>
  </si>
  <si>
    <t>60.16163449759854</t>
  </si>
  <si>
    <t>60.80028662038904</t>
  </si>
  <si>
    <t>60.33849259577236</t>
  </si>
  <si>
    <t>60.55464999145838</t>
  </si>
  <si>
    <t>60.65290818692725</t>
  </si>
  <si>
    <t>59.15942858544574</t>
  </si>
  <si>
    <t>58.412692068361075</t>
  </si>
  <si>
    <t>59.19873003540371</t>
  </si>
  <si>
    <t>58.95309119237923</t>
  </si>
  <si>
    <t>58.137577362398176</t>
  </si>
  <si>
    <t>57.420317516068124</t>
  </si>
  <si>
    <t>58.16705186017765</t>
  </si>
  <si>
    <t>58.275133242877246</t>
  </si>
  <si>
    <t>58.0393203417921</t>
  </si>
  <si>
    <t>59.28716950950497</t>
  </si>
  <si>
    <t>58.501117739204474</t>
  </si>
  <si>
    <t>59.01204261534808</t>
  </si>
  <si>
    <t>58.668151286862624</t>
  </si>
  <si>
    <t>58.23583503066333</t>
  </si>
  <si>
    <t>57.94106688383029</t>
  </si>
  <si>
    <t>58.47163994597543</t>
  </si>
  <si>
    <t>59.355938549709045</t>
  </si>
  <si>
    <t>58.73692852255507</t>
  </si>
  <si>
    <t>58.56007483616793</t>
  </si>
  <si>
    <t>57.74455348303169</t>
  </si>
  <si>
    <t>59.17907893943051</t>
  </si>
  <si>
    <t>58.18670402042813</t>
  </si>
  <si>
    <t>58.02949465636248</t>
  </si>
  <si>
    <t>56.74235165188196</t>
  </si>
  <si>
    <t>55.16044390367103</t>
  </si>
  <si>
    <t>55.65172197883603</t>
  </si>
  <si>
    <t>54.777244538547926</t>
  </si>
  <si>
    <t>54.77725321889881</t>
  </si>
  <si>
    <t>54.50213880898149</t>
  </si>
  <si>
    <t>55.091662455629034</t>
  </si>
  <si>
    <t>54.66916069382845</t>
  </si>
  <si>
    <t>55.69102614851597</t>
  </si>
  <si>
    <t>57.076422509953325</t>
  </si>
  <si>
    <t>57.65612538482714</t>
  </si>
  <si>
    <t>57.10589667894182</t>
  </si>
  <si>
    <t>56.68339636287452</t>
  </si>
  <si>
    <t>58.58955030912775</t>
  </si>
  <si>
    <t>59.19873097719197</t>
  </si>
  <si>
    <t>60.67255397653783</t>
  </si>
  <si>
    <t>61.85162258157676</t>
  </si>
  <si>
    <t>62.667140783337835</t>
  </si>
  <si>
    <t>62.04812814167732</t>
  </si>
  <si>
    <t>64.11149011583294</t>
  </si>
  <si>
    <t>64.6667248881335</t>
  </si>
  <si>
    <t>66.88167045379376</t>
  </si>
  <si>
    <t>66.89150927169969</t>
  </si>
  <si>
    <t>67.05886269204014</t>
  </si>
  <si>
    <t>67.23605967428847</t>
  </si>
  <si>
    <t>68.03343604917848</t>
  </si>
  <si>
    <t>69.20491370498084</t>
  </si>
  <si>
    <t>69.36241001342486</t>
  </si>
  <si>
    <t>69.5789869730269</t>
  </si>
  <si>
    <t>69.51007492165262</t>
  </si>
  <si>
    <t>68.72254851588013</t>
  </si>
  <si>
    <t>64.4501406988467</t>
  </si>
  <si>
    <t>60.64042954730066</t>
  </si>
  <si>
    <t>59.823358668439425</t>
  </si>
  <si>
    <t>62.156440267486744</t>
  </si>
  <si>
    <t>64.16464944848849</t>
  </si>
  <si>
    <t>61.48702819844072</t>
  </si>
  <si>
    <t>56.87009413150156</t>
  </si>
  <si>
    <t>49.22112211600822</t>
  </si>
  <si>
    <t>38.49092187691416</t>
  </si>
  <si>
    <t>36.61067014169994</t>
  </si>
  <si>
    <t>31.70825104024176</t>
  </si>
  <si>
    <t>31.75746577388294</t>
  </si>
  <si>
    <t>31.255412889634442</t>
  </si>
  <si>
    <t>31.944515425102907</t>
  </si>
  <si>
    <t>39.71160243209359</t>
  </si>
  <si>
    <t>33.60818811641786</t>
  </si>
  <si>
    <t>35.89204615742959</t>
  </si>
  <si>
    <t>41.34574946415939</t>
  </si>
  <si>
    <t>39.51471731566994</t>
  </si>
  <si>
    <t>44.397456913219095</t>
  </si>
  <si>
    <t>42.96019824224417</t>
  </si>
  <si>
    <t>40.36131812640309</t>
  </si>
  <si>
    <t>40.8543548922442</t>
  </si>
  <si>
    <t>40.86423157161266</t>
  </si>
  <si>
    <t>40.96296177852551</t>
  </si>
  <si>
    <t>42.89806451268255</t>
  </si>
  <si>
    <t>47.607471295990706</t>
  </si>
  <si>
    <t>47.75556061914404</t>
  </si>
  <si>
    <t>48.00238413942511</t>
  </si>
  <si>
    <t>49.710417778063416</t>
  </si>
  <si>
    <t>50.42127227783203</t>
  </si>
  <si>
    <t>51.79360828472431</t>
  </si>
  <si>
    <t>46.75839853929713</t>
  </si>
  <si>
    <t>47.567976908707465</t>
  </si>
  <si>
    <t>58.7738025186504</t>
  </si>
  <si>
    <t>61.91341349406781</t>
  </si>
  <si>
    <t>62.83159423439446</t>
  </si>
  <si>
    <t>64.85555737914308</t>
  </si>
  <si>
    <t>59.00087731069808</t>
  </si>
  <si>
    <t>62.14048100848651</t>
  </si>
  <si>
    <t>62.940196221898866</t>
  </si>
  <si>
    <t>62.7032491936578</t>
  </si>
  <si>
    <t>61.202555366807424</t>
  </si>
  <si>
    <t>58.290025528094546</t>
  </si>
  <si>
    <t>59.36618670816941</t>
  </si>
  <si>
    <t>56.63136674721421</t>
  </si>
  <si>
    <t>64.12494792673053</t>
  </si>
  <si>
    <t>61.92328430490512</t>
  </si>
  <si>
    <t>61.07421086829252</t>
  </si>
  <si>
    <t>56.91768350972272</t>
  </si>
  <si>
    <t>58.507234996843486</t>
  </si>
  <si>
    <t>60.38309775378648</t>
  </si>
  <si>
    <t>62.2095988454283</t>
  </si>
  <si>
    <t>64.54422205696204</t>
  </si>
  <si>
    <t>61.675596927365085</t>
  </si>
  <si>
    <t>67.23480382427452</t>
  </si>
  <si>
    <t>69.85613933390127</t>
  </si>
  <si>
    <t>68.27344605987743</t>
  </si>
  <si>
    <t>67.58101876279127</t>
  </si>
  <si>
    <t>71.05305450850348</t>
  </si>
  <si>
    <t>69.54948632258149</t>
  </si>
  <si>
    <t>72.75445388931594</t>
  </si>
  <si>
    <t>70.0242961487054</t>
  </si>
  <si>
    <t>70.48921280432498</t>
  </si>
  <si>
    <t>71.59710288797378</t>
  </si>
  <si>
    <t>72.0719080198012</t>
  </si>
  <si>
    <t>72.37855467220147</t>
  </si>
  <si>
    <t>73.00173907293035</t>
  </si>
  <si>
    <t>72.19062500066775</t>
  </si>
  <si>
    <t>74.36681702125178</t>
  </si>
  <si>
    <t>73.29849748816952</t>
  </si>
  <si>
    <t>74.18875688385313</t>
  </si>
  <si>
    <t>76.01875525983871</t>
  </si>
  <si>
    <t>75.2966502931973</t>
  </si>
  <si>
    <t>76.01874950606782</t>
  </si>
  <si>
    <t>78.41256801220699</t>
  </si>
  <si>
    <t>76.68149940029252</t>
  </si>
  <si>
    <t>75.26696140376698</t>
  </si>
  <si>
    <t>74.08984598709564</t>
  </si>
  <si>
    <t>77.03760840220693</t>
  </si>
  <si>
    <t>74.91087012012561</t>
  </si>
  <si>
    <t>73.50622001199837</t>
  </si>
  <si>
    <t>78.60051603510804</t>
  </si>
  <si>
    <t>74.73282016508372</t>
  </si>
  <si>
    <t>76.60236913849816</t>
  </si>
  <si>
    <t>77.74981564487146</t>
  </si>
  <si>
    <t>76.54301318328173</t>
  </si>
  <si>
    <t>79.13468181983667</t>
  </si>
  <si>
    <t>75.68243684101529</t>
  </si>
  <si>
    <t>78.76867902096274</t>
  </si>
  <si>
    <t>82.5078067485638</t>
  </si>
  <si>
    <t>80.95477286697681</t>
  </si>
  <si>
    <t>80.47007890940056</t>
  </si>
  <si>
    <t>83.69481212811941</t>
  </si>
  <si>
    <t>82.20114714501116</t>
  </si>
  <si>
    <t>84.26419208102476</t>
  </si>
  <si>
    <t>82.42870082816539</t>
  </si>
  <si>
    <t>76.24752893859794</t>
  </si>
  <si>
    <t>72.21936980609975</t>
  </si>
  <si>
    <t>76.3070662024</t>
  </si>
  <si>
    <t>76.29715015781915</t>
  </si>
  <si>
    <t>74.87834673961952</t>
  </si>
  <si>
    <t>75.93004662235658</t>
  </si>
  <si>
    <t>74.86843781680834</t>
  </si>
  <si>
    <t>76.21776335078258</t>
  </si>
  <si>
    <t>75.33474984497582</t>
  </si>
  <si>
    <t>70.9692464832051</t>
  </si>
  <si>
    <t>72.32850613992898</t>
  </si>
  <si>
    <t>74.66007999244806</t>
  </si>
  <si>
    <t>79.00574265506877</t>
  </si>
  <si>
    <t>80.19633028581529</t>
  </si>
  <si>
    <t>77.68616912551401</t>
  </si>
  <si>
    <t>77.14047340576137</t>
  </si>
  <si>
    <t>76.07886991553121</t>
  </si>
  <si>
    <t>72.95355955185575</t>
  </si>
  <si>
    <t>72.08045929871972</t>
  </si>
  <si>
    <t>76.39636334134336</t>
  </si>
  <si>
    <t>82.32948354525121</t>
  </si>
  <si>
    <t>84.25427479711536</t>
  </si>
  <si>
    <t>42.873387201974396</t>
  </si>
  <si>
    <t>42.074857064094246</t>
  </si>
  <si>
    <t>43.96659699469276</t>
  </si>
  <si>
    <t>44.822178988203355</t>
  </si>
  <si>
    <t>46.12453063872238</t>
  </si>
  <si>
    <t>44.00464281921915</t>
  </si>
  <si>
    <t>41.44743683906131</t>
  </si>
  <si>
    <t>41.04816713716011</t>
  </si>
  <si>
    <t>41.485461003101</t>
  </si>
  <si>
    <t>42.198445355847554</t>
  </si>
  <si>
    <t>42.873380058299524</t>
  </si>
  <si>
    <t>42.873551991559495</t>
  </si>
  <si>
    <t>44.06290131468515</t>
  </si>
  <si>
    <t>44.66233109853042</t>
  </si>
  <si>
    <t>45.78508443351982</t>
  </si>
  <si>
    <t>47.19326651977249</t>
  </si>
  <si>
    <t>47.7260830788393</t>
  </si>
  <si>
    <t>47.90687394911679</t>
  </si>
  <si>
    <t>47.95444114192787</t>
  </si>
  <si>
    <t>47.963951110839844</t>
  </si>
  <si>
    <t>47.944925320379404</t>
  </si>
  <si>
    <t>48.26843392287147</t>
  </si>
  <si>
    <t>47.88784640333106</t>
  </si>
  <si>
    <t>48.13522315727089</t>
  </si>
  <si>
    <t>48.886896217142485</t>
  </si>
  <si>
    <t>49.01057977536169</t>
  </si>
  <si>
    <t>48.087649819527456</t>
  </si>
  <si>
    <t>48.087651938159524</t>
  </si>
  <si>
    <t>47.43114396277559</t>
  </si>
  <si>
    <t>47.7070639211519</t>
  </si>
  <si>
    <t>48.04008074966421</t>
  </si>
  <si>
    <t>47.43112242958568</t>
  </si>
  <si>
    <t>46.622376871714245</t>
  </si>
  <si>
    <t>46.365489437079</t>
  </si>
  <si>
    <t>47.2503479047016</t>
  </si>
  <si>
    <t>47.32647511314294</t>
  </si>
  <si>
    <t>47.383549951865064</t>
  </si>
  <si>
    <t>47.01247812972479</t>
  </si>
  <si>
    <t>47.58337009518717</t>
  </si>
  <si>
    <t>49.39117905648897</t>
  </si>
  <si>
    <t>48.36358239340645</t>
  </si>
  <si>
    <t>48.496787424492986</t>
  </si>
  <si>
    <t>48.34454724180016</t>
  </si>
  <si>
    <t>47.60240484034069</t>
  </si>
  <si>
    <t>48.12570687109965</t>
  </si>
  <si>
    <t>49.39118209413751</t>
  </si>
  <si>
    <t>49.63855479660846</t>
  </si>
  <si>
    <t>49.44825915587027</t>
  </si>
  <si>
    <t>50.6756794701942</t>
  </si>
  <si>
    <t>48.82981011680187</t>
  </si>
  <si>
    <t>48.67756472400662</t>
  </si>
  <si>
    <t>48.3159977196873</t>
  </si>
  <si>
    <t>48.544361504270526</t>
  </si>
  <si>
    <t>49.257963006601344</t>
  </si>
  <si>
    <t>48.75369107871821</t>
  </si>
  <si>
    <t>47.469193279299795</t>
  </si>
  <si>
    <t>46.57509180782163</t>
  </si>
  <si>
    <t>47.01313988930015</t>
  </si>
  <si>
    <t>45.19431910465577</t>
  </si>
  <si>
    <t>44.29919317213424</t>
  </si>
  <si>
    <t>44.07063572893942</t>
  </si>
  <si>
    <t>44.1182546772045</t>
  </si>
  <si>
    <t>44.851501143085144</t>
  </si>
  <si>
    <t>45.080040421925894</t>
  </si>
  <si>
    <t>43.48023588819795</t>
  </si>
  <si>
    <t>44.39441337876843</t>
  </si>
  <si>
    <t>46.29894363581095</t>
  </si>
  <si>
    <t>45.42285337444292</t>
  </si>
  <si>
    <t>44.74673555911949</t>
  </si>
  <si>
    <t>45.13718076941073</t>
  </si>
  <si>
    <t>45.384765782308456</t>
  </si>
  <si>
    <t>46.736970058621154</t>
  </si>
  <si>
    <t>46.337031480237414</t>
  </si>
  <si>
    <t>46.20370713694743</t>
  </si>
  <si>
    <t>45.36572665628134</t>
  </si>
  <si>
    <t>45.64187489320015</t>
  </si>
  <si>
    <t>45.31810674784626</t>
  </si>
  <si>
    <t>44.87055613179953</t>
  </si>
  <si>
    <t>45.251452412620196</t>
  </si>
  <si>
    <t>45.44190488888933</t>
  </si>
  <si>
    <t>45.05146810906022</t>
  </si>
  <si>
    <t>44.61344316982415</t>
  </si>
  <si>
    <t>44.28965432218752</t>
  </si>
  <si>
    <t>45.127646870967865</t>
  </si>
  <si>
    <t>45.57521273113425</t>
  </si>
  <si>
    <t>45.27050287964172</t>
  </si>
  <si>
    <t>46.098962681839936</t>
  </si>
  <si>
    <t>45.556174383749564</t>
  </si>
  <si>
    <t>46.71793502350599</t>
  </si>
  <si>
    <t>47.270261587207</t>
  </si>
  <si>
    <t>47.6130581340479</t>
  </si>
  <si>
    <t>49.879432894672675</t>
  </si>
  <si>
    <t>49.99370013866597</t>
  </si>
  <si>
    <t>49.517583305811684</t>
  </si>
  <si>
    <t>49.38426339346356</t>
  </si>
  <si>
    <t>49.108104577915995</t>
  </si>
  <si>
    <t>49.21320136460121</t>
  </si>
  <si>
    <t>50.347281453223864</t>
  </si>
  <si>
    <t>50.90003681204511</t>
  </si>
  <si>
    <t>51.062040548095865</t>
  </si>
  <si>
    <t>51.309833346266885</t>
  </si>
  <si>
    <t>51.42418066817345</t>
  </si>
  <si>
    <t>51.3574668951472</t>
  </si>
  <si>
    <t>51.11922315263565</t>
  </si>
  <si>
    <t>50.56647049480101</t>
  </si>
  <si>
    <t>50.175748425217385</t>
  </si>
  <si>
    <t>51.02392551248985</t>
  </si>
  <si>
    <t>50.98580245846752</t>
  </si>
  <si>
    <t>48.460335428897515</t>
  </si>
  <si>
    <t>48.95589899164534</t>
  </si>
  <si>
    <t>49.33711255267773</t>
  </si>
  <si>
    <t>49.81360113669648</t>
  </si>
  <si>
    <t>50.90003659611664</t>
  </si>
  <si>
    <t>50.54741894680131</t>
  </si>
  <si>
    <t>49.39427238531668</t>
  </si>
  <si>
    <t>48.37457090961741</t>
  </si>
  <si>
    <t>48.87966560580842</t>
  </si>
  <si>
    <t>49.1369739137238</t>
  </si>
  <si>
    <t>49.318039934035006</t>
  </si>
  <si>
    <t>50.366345660765596</t>
  </si>
  <si>
    <t>50.13762434602636</t>
  </si>
  <si>
    <t>53.37784700208535</t>
  </si>
  <si>
    <t>52.45343594444834</t>
  </si>
  <si>
    <t>51.87209083181408</t>
  </si>
  <si>
    <t>49.79454804814573</t>
  </si>
  <si>
    <t>47.5263849830277</t>
  </si>
  <si>
    <t>49.05120108433225</t>
  </si>
  <si>
    <t>49.175099744459956</t>
  </si>
  <si>
    <t>49.01308526198177</t>
  </si>
  <si>
    <t>48.61283158362417</t>
  </si>
  <si>
    <t>48.622339803520354</t>
  </si>
  <si>
    <t>49.5944216755945</t>
  </si>
  <si>
    <t>49.8993754407312</t>
  </si>
  <si>
    <t>49.0511919925595</t>
  </si>
  <si>
    <t>49.78500366210938</t>
  </si>
  <si>
    <t>50.05186326578063</t>
  </si>
  <si>
    <t>50.042329451331376</t>
  </si>
  <si>
    <t>49.994678596728946</t>
  </si>
  <si>
    <t>51.68150468774532</t>
  </si>
  <si>
    <t>50.2519890113861</t>
  </si>
  <si>
    <t>50.88098091504727</t>
  </si>
  <si>
    <t>48.73671712879506</t>
  </si>
  <si>
    <t>48.06960733023632</t>
  </si>
  <si>
    <t>47.8408852098905</t>
  </si>
  <si>
    <t>48.78436190769154</t>
  </si>
  <si>
    <t>45.715690030228366</t>
  </si>
  <si>
    <t>45.98252297416319</t>
  </si>
  <si>
    <t>46.78304143766662</t>
  </si>
  <si>
    <t>48.21254945835425</t>
  </si>
  <si>
    <t>48.74623493216601</t>
  </si>
  <si>
    <t>49.01308928488706</t>
  </si>
  <si>
    <t>49.022612198103786</t>
  </si>
  <si>
    <t>49.48959302206625</t>
  </si>
  <si>
    <t>48.431740221536366</t>
  </si>
  <si>
    <t>47.507338537804145</t>
  </si>
  <si>
    <t>49.57652943815478</t>
  </si>
  <si>
    <t>49.92941979060725</t>
  </si>
  <si>
    <t>50.0152567661406</t>
  </si>
  <si>
    <t>49.9771120143778</t>
  </si>
  <si>
    <t>50.07248822603372</t>
  </si>
  <si>
    <t>49.15686723640888</t>
  </si>
  <si>
    <t>49.280861636627776</t>
  </si>
  <si>
    <t>48.174514051762074</t>
  </si>
  <si>
    <t>48.43200924882532</t>
  </si>
  <si>
    <t>47.20166191942756</t>
  </si>
  <si>
    <t>48.317557209723766</t>
  </si>
  <si>
    <t>47.02998516482518</t>
  </si>
  <si>
    <t>47.401950320064046</t>
  </si>
  <si>
    <t>47.98374721761736</t>
  </si>
  <si>
    <t>48.346158965272515</t>
  </si>
  <si>
    <t>48.89935317870234</t>
  </si>
  <si>
    <t>49.051968951416704</t>
  </si>
  <si>
    <t>49.50023204234405</t>
  </si>
  <si>
    <t>49.70051174667849</t>
  </si>
  <si>
    <t>49.76728966419718</t>
  </si>
  <si>
    <t>49.71959686250946</t>
  </si>
  <si>
    <t>50.062942317926755</t>
  </si>
  <si>
    <t>50.015256215388476</t>
  </si>
  <si>
    <t>49.14733355111316</t>
  </si>
  <si>
    <t>49.19502520875124</t>
  </si>
  <si>
    <t>48.83259154268868</t>
  </si>
  <si>
    <t>47.91697688224685</t>
  </si>
  <si>
    <t>47.029992597925386</t>
  </si>
  <si>
    <t>46.76293011028475</t>
  </si>
  <si>
    <t>47.354263865856865</t>
  </si>
  <si>
    <t>48.44154470858109</t>
  </si>
  <si>
    <t>47.11582648251811</t>
  </si>
  <si>
    <t>46.73431697451895</t>
  </si>
  <si>
    <t>46.953677982806695</t>
  </si>
  <si>
    <t>47.54501983283047</t>
  </si>
  <si>
    <t>47.06814045210669</t>
  </si>
  <si>
    <t>46.963219712820695</t>
  </si>
  <si>
    <t>47.66901445121821</t>
  </si>
  <si>
    <t>47.33519691178739</t>
  </si>
  <si>
    <t>46.057148489165485</t>
  </si>
  <si>
    <t>44.96986345188339</t>
  </si>
  <si>
    <t>44.5406570132606</t>
  </si>
  <si>
    <t>41.898745288077244</t>
  </si>
  <si>
    <t>40.811457549842615</t>
  </si>
  <si>
    <t>41.355098876917204</t>
  </si>
  <si>
    <t>41.81290961945273</t>
  </si>
  <si>
    <t>39.59064667205172</t>
  </si>
  <si>
    <t>39.94353789732574</t>
  </si>
  <si>
    <t>39.28544086419364</t>
  </si>
  <si>
    <t>40.13429327415625</t>
  </si>
  <si>
    <t>41.15481261472599</t>
  </si>
  <si>
    <t>40.115218529329105</t>
  </si>
  <si>
    <t>40.813514424017214</t>
  </si>
  <si>
    <t>40.73714184042546</t>
  </si>
  <si>
    <t>40.42208248603076</t>
  </si>
  <si>
    <t>40.355261957351956</t>
  </si>
  <si>
    <t>39.467382356016174</t>
  </si>
  <si>
    <t>39.037776703322955</t>
  </si>
  <si>
    <t>39.41011302494411</t>
  </si>
  <si>
    <t>37.309767735432764</t>
  </si>
  <si>
    <t>37.13792254209338</t>
  </si>
  <si>
    <t>37.853938574096134</t>
  </si>
  <si>
    <t>36.89923968693174</t>
  </si>
  <si>
    <t>38.72272838656167</t>
  </si>
  <si>
    <t>39.11415615677144</t>
  </si>
  <si>
    <t>38.87546665058122</t>
  </si>
  <si>
    <t>38.713170167283494</t>
  </si>
  <si>
    <t>39.009125344879756</t>
  </si>
  <si>
    <t>39.24780678914208</t>
  </si>
  <si>
    <t>40.422083825029134</t>
  </si>
  <si>
    <t>40.88034160630529</t>
  </si>
  <si>
    <t>40.784872929029184</t>
  </si>
  <si>
    <t>41.854143354480755</t>
  </si>
  <si>
    <t>42.761105172827975</t>
  </si>
  <si>
    <t>43.59170209931003</t>
  </si>
  <si>
    <t>43.773096026425144</t>
  </si>
  <si>
    <t>43.93538753195582</t>
  </si>
  <si>
    <t>43.64899002366961</t>
  </si>
  <si>
    <t>43.295742130893466</t>
  </si>
  <si>
    <t>43.648988208888916</t>
  </si>
  <si>
    <t>44.14542829511208</t>
  </si>
  <si>
    <t>44.04041960109458</t>
  </si>
  <si>
    <t>43.639430103286834</t>
  </si>
  <si>
    <t>44.44138943810247</t>
  </si>
  <si>
    <t>45.28152260073718</t>
  </si>
  <si>
    <t>45.97845661960117</t>
  </si>
  <si>
    <t>45.262427034086485</t>
  </si>
  <si>
    <t>45.10969103063007</t>
  </si>
  <si>
    <t>44.45093366596059</t>
  </si>
  <si>
    <t>44.785074544452726</t>
  </si>
  <si>
    <t>46.38898479495297</t>
  </si>
  <si>
    <t>46.50355032610826</t>
  </si>
  <si>
    <t>46.245767934756415</t>
  </si>
  <si>
    <t>45.34835366801791</t>
  </si>
  <si>
    <t>45.0619392652013</t>
  </si>
  <si>
    <t>45.91163384078575</t>
  </si>
  <si>
    <t>46.06436858651191</t>
  </si>
  <si>
    <t>46.03574368298681</t>
  </si>
  <si>
    <t>45.65385971823177</t>
  </si>
  <si>
    <t>46.579917769169576</t>
  </si>
  <si>
    <t>46.74222492451325</t>
  </si>
  <si>
    <t>45.76841456832715</t>
  </si>
  <si>
    <t>46.03573857187393</t>
  </si>
  <si>
    <t>46.17894837943476</t>
  </si>
  <si>
    <t>46.61811083795084</t>
  </si>
  <si>
    <t>46.44625751789004</t>
  </si>
  <si>
    <t>45.40582712653671</t>
  </si>
  <si>
    <t>45.64469731719942</t>
  </si>
  <si>
    <t>45.91223407792257</t>
  </si>
  <si>
    <t>45.30071162844135</t>
  </si>
  <si>
    <t>43.73369140295</t>
  </si>
  <si>
    <t>43.943883647813585</t>
  </si>
  <si>
    <t>43.47569239303713</t>
  </si>
  <si>
    <t>42.56795919998559</t>
  </si>
  <si>
    <t>42.39596146143599</t>
  </si>
  <si>
    <t>42.367311936933696</t>
  </si>
  <si>
    <t>42.49151611328125</t>
  </si>
  <si>
    <t>42.51061657555672</t>
  </si>
  <si>
    <t>42.43417944017982</t>
  </si>
  <si>
    <t>42.30996777766244</t>
  </si>
  <si>
    <t>42.11886417241767</t>
  </si>
  <si>
    <t>42.52017746613824</t>
  </si>
  <si>
    <t>42.462849929722125</t>
  </si>
  <si>
    <t>41.746226537435476</t>
  </si>
  <si>
    <t>42.52973517144011</t>
  </si>
  <si>
    <t>44.25920877913286</t>
  </si>
  <si>
    <t>44.1732103952592</t>
  </si>
  <si>
    <t>43.79101208288849</t>
  </si>
  <si>
    <t>43.89611369624446</t>
  </si>
  <si>
    <t>43.80056448385133</t>
  </si>
  <si>
    <t>43.91521784662182</t>
  </si>
  <si>
    <t>43.886569406998746</t>
  </si>
  <si>
    <t>43.7910129815689</t>
  </si>
  <si>
    <t>44.01077175290918</t>
  </si>
  <si>
    <t>45.42493468675918</t>
  </si>
  <si>
    <t>45.78801745031118</t>
  </si>
  <si>
    <t>45.78801710941387</t>
  </si>
  <si>
    <t>45.18604678578911</t>
  </si>
  <si>
    <t>44.88028321875258</t>
  </si>
  <si>
    <t>44.22099070993228</t>
  </si>
  <si>
    <t>44.37386325180122</t>
  </si>
  <si>
    <t>43.72412989790232</t>
  </si>
  <si>
    <t>45.21471629147567</t>
  </si>
  <si>
    <t>46.03645295764205</t>
  </si>
  <si>
    <t>44.813403067330206</t>
  </si>
  <si>
    <t>44.584089390715064</t>
  </si>
  <si>
    <t>43.57124179683606</t>
  </si>
  <si>
    <t>43.11259729428343</t>
  </si>
  <si>
    <t>44.22099092342836</t>
  </si>
  <si>
    <t>45.01406934391666</t>
  </si>
  <si>
    <t>44.43119448355665</t>
  </si>
  <si>
    <t>44.98601413546458</t>
  </si>
  <si>
    <t>45.674570383924724</t>
  </si>
  <si>
    <t>47.14731962274068</t>
  </si>
  <si>
    <t>47.319469180172796</t>
  </si>
  <si>
    <t>47.109073885314</t>
  </si>
  <si>
    <t>47.10907183089723</t>
  </si>
  <si>
    <t>46.7265375184146</t>
  </si>
  <si>
    <t>46.83173690661641</t>
  </si>
  <si>
    <t>47.06125216755232</t>
  </si>
  <si>
    <t>46.96561688368662</t>
  </si>
  <si>
    <t>46.956056834621876</t>
  </si>
  <si>
    <t>47.08993990970562</t>
  </si>
  <si>
    <t>46.975184207012056</t>
  </si>
  <si>
    <t>47.43423539882706</t>
  </si>
  <si>
    <t>46.6595959601993</t>
  </si>
  <si>
    <t>46.066675880884944</t>
  </si>
  <si>
    <t>45.01469937059703</t>
  </si>
  <si>
    <t>44.756492990941446</t>
  </si>
  <si>
    <t>44.86169025950991</t>
  </si>
  <si>
    <t>45.043377039188236</t>
  </si>
  <si>
    <t>44.82343075873447</t>
  </si>
  <si>
    <t>44.92863617245461</t>
  </si>
  <si>
    <t>45.2920384013446</t>
  </si>
  <si>
    <t>45.20596489100631</t>
  </si>
  <si>
    <t>45.234654967307804</t>
  </si>
  <si>
    <t>44.75649892390067</t>
  </si>
  <si>
    <t>44.65128559711368</t>
  </si>
  <si>
    <t>46.32487774600036</t>
  </si>
  <si>
    <t>45.84670233801031</t>
  </si>
  <si>
    <t>45.588497243413784</t>
  </si>
  <si>
    <t>45.03381945056012</t>
  </si>
  <si>
    <t>45.26333999633788</t>
  </si>
  <si>
    <t>45.52154754239576</t>
  </si>
  <si>
    <t>45.311157507344845</t>
  </si>
  <si>
    <t>44.84255688304957</t>
  </si>
  <si>
    <t>45.416350166176386</t>
  </si>
  <si>
    <t>44.02967843964113</t>
  </si>
  <si>
    <t>43.91490515648728</t>
  </si>
  <si>
    <t>43.21679683778476</t>
  </si>
  <si>
    <t>43.312423519799566</t>
  </si>
  <si>
    <t>42.98727288660045</t>
  </si>
  <si>
    <t>43.8001525712923</t>
  </si>
  <si>
    <t>42.73861381118089</t>
  </si>
  <si>
    <t>41.93529964704737</t>
  </si>
  <si>
    <t>42.74818052880317</t>
  </si>
  <si>
    <t>41.504943675189814</t>
  </si>
  <si>
    <t>41.457139544808285</t>
  </si>
  <si>
    <t>41.428437196080516</t>
  </si>
  <si>
    <t>41.41886787721281</t>
  </si>
  <si>
    <t>40.72075852310583</t>
  </si>
  <si>
    <t>40.385934897301816</t>
  </si>
  <si>
    <t>40.481668247307034</t>
  </si>
  <si>
    <t>40.39551216083009</t>
  </si>
  <si>
    <t>40.51994904732877</t>
  </si>
  <si>
    <t>40.82627329843703</t>
  </si>
  <si>
    <t>40.26149239815853</t>
  </si>
  <si>
    <t>39.91688046687765</t>
  </si>
  <si>
    <t>40.251918262988376</t>
  </si>
  <si>
    <t>39.71585622419473</t>
  </si>
  <si>
    <t>40.01262270102151</t>
  </si>
  <si>
    <t>40.59652044968685</t>
  </si>
  <si>
    <t>40.51037360101038</t>
  </si>
  <si>
    <t>40.09876080897735</t>
  </si>
  <si>
    <t>40.07962202316478</t>
  </si>
  <si>
    <t>39.80202428163874</t>
  </si>
  <si>
    <t>39.67757778338814</t>
  </si>
  <si>
    <t>39.69671607138823</t>
  </si>
  <si>
    <t>39.83074798630459</t>
  </si>
  <si>
    <t>40.21363915590837</t>
  </si>
  <si>
    <t>40.14662297154269</t>
  </si>
  <si>
    <t>39.38083755029035</t>
  </si>
  <si>
    <t>40.548662757520056</t>
  </si>
  <si>
    <t>39.80201678454551</t>
  </si>
  <si>
    <t>39.70628944815717</t>
  </si>
  <si>
    <t>40.309362761203175</t>
  </si>
  <si>
    <t>40.30935814793419</t>
  </si>
  <si>
    <t>40.70182717574366</t>
  </si>
  <si>
    <t>41.32403363981225</t>
  </si>
  <si>
    <t>40.33807504958135</t>
  </si>
  <si>
    <t>41.706925434072005</t>
  </si>
  <si>
    <t>42.11853823627809</t>
  </si>
  <si>
    <t>42.13768218635839</t>
  </si>
  <si>
    <t>42.09939566211528</t>
  </si>
  <si>
    <t>42.54929856624006</t>
  </si>
  <si>
    <t>42.5110105642416</t>
  </si>
  <si>
    <t>41.237876445235926</t>
  </si>
  <si>
    <t>40.81668732322179</t>
  </si>
  <si>
    <t>40.711402815141575</t>
  </si>
  <si>
    <t>41.668636228779775</t>
  </si>
  <si>
    <t>42.76945778562863</t>
  </si>
  <si>
    <t>44.281893932931524</t>
  </si>
  <si>
    <t>43.73627619539155</t>
  </si>
  <si>
    <t>43.382092739501196</t>
  </si>
  <si>
    <t>43.544822603599</t>
  </si>
  <si>
    <t>43.48739928327944</t>
  </si>
  <si>
    <t>42.96090966708997</t>
  </si>
  <si>
    <t>41.97495341037793</t>
  </si>
  <si>
    <t>43.190650145920905</t>
  </si>
  <si>
    <t>41.92709323684715</t>
  </si>
  <si>
    <t>41.63992732143468</t>
  </si>
  <si>
    <t>41.228317477624216</t>
  </si>
  <si>
    <t>41.668639559723076</t>
  </si>
  <si>
    <t>41.65905751547182</t>
  </si>
  <si>
    <t>41.20916259393867</t>
  </si>
  <si>
    <t>42.24298054315433</t>
  </si>
  <si>
    <t>42.55886808417113</t>
  </si>
  <si>
    <t>42.137687868056766</t>
  </si>
  <si>
    <t>42.14725112915039</t>
  </si>
  <si>
    <t>42.606730660774886</t>
  </si>
  <si>
    <t>42.78861014074799</t>
  </si>
  <si>
    <t>42.74074613748044</t>
  </si>
  <si>
    <t>42.712029313942075</t>
  </si>
  <si>
    <t>43.02792183489753</t>
  </si>
  <si>
    <t>42.214260670779794</t>
  </si>
  <si>
    <t>45.460229450575646</t>
  </si>
  <si>
    <t>45.59436188029505</t>
  </si>
  <si>
    <t>44.68419184119069</t>
  </si>
  <si>
    <t>43.572833113216184</t>
  </si>
  <si>
    <t>43.409961106420155</t>
  </si>
  <si>
    <t>43.275844440238934</t>
  </si>
  <si>
    <t>43.314161967521464</t>
  </si>
  <si>
    <t>43.32374242483028</t>
  </si>
  <si>
    <t>43.09381152330685</t>
  </si>
  <si>
    <t>43.44828898160299</t>
  </si>
  <si>
    <t>45.000363446790594</t>
  </si>
  <si>
    <t>45.13448938948715</t>
  </si>
  <si>
    <t>45.15364271425986</t>
  </si>
  <si>
    <t>45.09616608789539</t>
  </si>
  <si>
    <t>44.51174545288085</t>
  </si>
  <si>
    <t>45.929676758338395</t>
  </si>
  <si>
    <t>45.53688021804316</t>
  </si>
  <si>
    <t>46.94523137070939</t>
  </si>
  <si>
    <t>48.324845788499466</t>
  </si>
  <si>
    <t>47.98952565780466</t>
  </si>
  <si>
    <t>48.08533715193178</t>
  </si>
  <si>
    <t>48.67933616981486</t>
  </si>
  <si>
    <t>50.77749767810618</t>
  </si>
  <si>
    <t>49.66613551160621</t>
  </si>
  <si>
    <t>50.09726818127912</t>
  </si>
  <si>
    <t>51.03617765848333</t>
  </si>
  <si>
    <t>51.05533619237682</t>
  </si>
  <si>
    <t>50.60505108184684</t>
  </si>
  <si>
    <t>50.202658899677544</t>
  </si>
  <si>
    <t>49.23501079460925</t>
  </si>
  <si>
    <t>49.187098770077306</t>
  </si>
  <si>
    <t>49.17752404590852</t>
  </si>
  <si>
    <t>48.95717885399455</t>
  </si>
  <si>
    <t>49.493691535323215</t>
  </si>
  <si>
    <t>49.407471040316175</t>
  </si>
  <si>
    <t>49.22542548487854</t>
  </si>
  <si>
    <t>49.33081716067667</t>
  </si>
  <si>
    <t>48.85178456157285</t>
  </si>
  <si>
    <t>49.254172046274036</t>
  </si>
  <si>
    <t>49.13920177296576</t>
  </si>
  <si>
    <t>48.91884961505017</t>
  </si>
  <si>
    <t>49.99188394613441</t>
  </si>
  <si>
    <t>49.800271399412196</t>
  </si>
  <si>
    <t>49.72361906165237</t>
  </si>
  <si>
    <t>50.24098192926108</t>
  </si>
  <si>
    <t>50.557137777474985</t>
  </si>
  <si>
    <t>50.7774926071147</t>
  </si>
  <si>
    <t>50.49008889696276</t>
  </si>
  <si>
    <t>49.21585774444884</t>
  </si>
  <si>
    <t>49.17752107289494</t>
  </si>
  <si>
    <t>48.91880288964238</t>
  </si>
  <si>
    <t>48.84210517647305</t>
  </si>
  <si>
    <t>48.38187049398268</t>
  </si>
  <si>
    <t>48.05587850407704</t>
  </si>
  <si>
    <t>48.036692156998</t>
  </si>
  <si>
    <t>47.95040030904483</t>
  </si>
  <si>
    <t>49.12974945781357</t>
  </si>
  <si>
    <t>49.32152118673748</t>
  </si>
  <si>
    <t>49.37904123094398</t>
  </si>
  <si>
    <t>50.16527795487471</t>
  </si>
  <si>
    <t>49.90639505050058</t>
  </si>
  <si>
    <t>50.25156563584792</t>
  </si>
  <si>
    <t>49.61875112909287</t>
  </si>
  <si>
    <t>49.513274737095976</t>
  </si>
  <si>
    <t>49.609149708516846</t>
  </si>
  <si>
    <t>49.85844047214588</t>
  </si>
  <si>
    <t>50.7117986439213</t>
  </si>
  <si>
    <t>50.57756611664794</t>
  </si>
  <si>
    <t>50.251568487952916</t>
  </si>
  <si>
    <t>50.67343824368139</t>
  </si>
  <si>
    <t>50.52962921524834</t>
  </si>
  <si>
    <t>50.16527363475601</t>
  </si>
  <si>
    <t>50.55839700823228</t>
  </si>
  <si>
    <t>51.75690982006432</t>
  </si>
  <si>
    <t>52.581490182948244</t>
  </si>
  <si>
    <t>51.833608524155835</t>
  </si>
  <si>
    <t>50.81726082088073</t>
  </si>
  <si>
    <t>51.114501777645</t>
  </si>
  <si>
    <t>53.45400797931236</t>
  </si>
  <si>
    <t>52.0349524822304</t>
  </si>
  <si>
    <t>51.01861456097464</t>
  </si>
  <si>
    <t>50.66385603762789</t>
  </si>
  <si>
    <t>50.424153024085676</t>
  </si>
  <si>
    <t>50.63509310286265</t>
  </si>
  <si>
    <t>50.88438814174838</t>
  </si>
  <si>
    <t>50.6734386062708</t>
  </si>
  <si>
    <t>51.29667188911066</t>
  </si>
  <si>
    <t>50.57756832195523</t>
  </si>
  <si>
    <t>50.23239388773551</t>
  </si>
  <si>
    <t>51.85241329502844</t>
  </si>
  <si>
    <t>52.31299221296194</t>
  </si>
  <si>
    <t>52.01555167340853</t>
  </si>
  <si>
    <t>52.21703863595594</t>
  </si>
  <si>
    <t>51.401449196993774</t>
  </si>
  <si>
    <t>51.228729708323364</t>
  </si>
  <si>
    <t>52.09229786572587</t>
  </si>
  <si>
    <t>51.24792168196878</t>
  </si>
  <si>
    <t>51.38225659846734</t>
  </si>
  <si>
    <t>51.027241431684736</t>
  </si>
  <si>
    <t>51.03683222666047</t>
  </si>
  <si>
    <t>50.56667043227493</t>
  </si>
  <si>
    <t>51.9100003422529</t>
  </si>
  <si>
    <t>51.862021030893914</t>
  </si>
  <si>
    <t>52.197851320075884</t>
  </si>
  <si>
    <t>52.21703394556594</t>
  </si>
  <si>
    <t>52.639229470977476</t>
  </si>
  <si>
    <t>51.21913957515766</t>
  </si>
  <si>
    <t>51.99634576153863</t>
  </si>
  <si>
    <t>51.96756489157289</t>
  </si>
  <si>
    <t>51.977155707824835</t>
  </si>
  <si>
    <t>50.144475964069976</t>
  </si>
  <si>
    <t>50.01014784571964</t>
  </si>
  <si>
    <t>49.72228702233187</t>
  </si>
  <si>
    <t>49.57837165630195</t>
  </si>
  <si>
    <t>48.82993350510151</t>
  </si>
  <si>
    <t>49.71270184675935</t>
  </si>
  <si>
    <t>50.038938088418675</t>
  </si>
  <si>
    <t>49.089007977895136</t>
  </si>
  <si>
    <t>48.28301078852031</t>
  </si>
  <si>
    <t>48.80114917159222</t>
  </si>
  <si>
    <t>49.75107083584534</t>
  </si>
  <si>
    <t>50.16366732340415</t>
  </si>
  <si>
    <t>50.13488379392013</t>
  </si>
  <si>
    <t>49.597552043562445</t>
  </si>
  <si>
    <t>50.019745666364216</t>
  </si>
  <si>
    <t>50.08691170650271</t>
  </si>
  <si>
    <t>49.66472337476303</t>
  </si>
  <si>
    <t>48.87791281008754</t>
  </si>
  <si>
    <t>48.84912569999775</t>
  </si>
  <si>
    <t>48.628446638459906</t>
  </si>
  <si>
    <t>49.645524870971364</t>
  </si>
  <si>
    <t>50.144470598669464</t>
  </si>
  <si>
    <t>51.39185078918705</t>
  </si>
  <si>
    <t>50.99845947169338</t>
  </si>
  <si>
    <t>53.58915365353813</t>
  </si>
  <si>
    <t>54.15527001238736</t>
  </si>
  <si>
    <t>54.48150569607223</t>
  </si>
  <si>
    <t>53.934575829831424</t>
  </si>
  <si>
    <t>54.10730108438383</t>
  </si>
  <si>
    <t>54.404749456125316</t>
  </si>
  <si>
    <t>53.992148523545</t>
  </si>
  <si>
    <t>53.90579505400859</t>
  </si>
  <si>
    <t>54.2035942532433</t>
  </si>
  <si>
    <t>54.664493606075304</t>
  </si>
  <si>
    <t>55.69191752128313</t>
  </si>
  <si>
    <t>55.60549746823144</t>
  </si>
  <si>
    <t>55.81674191338831</t>
  </si>
  <si>
    <t>56.61371253803328</t>
  </si>
  <si>
    <t>56.277643270317384</t>
  </si>
  <si>
    <t>56.30644427934807</t>
  </si>
  <si>
    <t>54.97176206379019</t>
  </si>
  <si>
    <t>53.77150164016127</t>
  </si>
  <si>
    <t>54.712505366160826</t>
  </si>
  <si>
    <t>54.84694363153604</t>
  </si>
  <si>
    <t>53.23379538420854</t>
  </si>
  <si>
    <t>54.02117156905288</t>
  </si>
  <si>
    <t>54.81813255136178</t>
  </si>
  <si>
    <t>56.23923298493359</t>
  </si>
  <si>
    <t>57.68356174690815</t>
  </si>
  <si>
    <t>57.92770312424675</t>
  </si>
  <si>
    <t>57.1367143662725</t>
  </si>
  <si>
    <t>59.38272642518821</t>
  </si>
  <si>
    <t>59.91004786469052</t>
  </si>
  <si>
    <t>59.69522455479249</t>
  </si>
  <si>
    <t>60.134662185186016</t>
  </si>
  <si>
    <t>61.189310741702606</t>
  </si>
  <si>
    <t>61.66780260384956</t>
  </si>
  <si>
    <t>62.43926367979664</t>
  </si>
  <si>
    <t>61.08189993360589</t>
  </si>
  <si>
    <t>60.72057717844239</t>
  </si>
  <si>
    <t>60.73032625372408</t>
  </si>
  <si>
    <t>60.769402947950596</t>
  </si>
  <si>
    <t>60.82799767809344</t>
  </si>
  <si>
    <t>60.36902055641426</t>
  </si>
  <si>
    <t>60.212774439943345</t>
  </si>
  <si>
    <t>60.183478769500816</t>
  </si>
  <si>
    <t>61.15023144672368</t>
  </si>
  <si>
    <t>61.111191028560704</t>
  </si>
  <si>
    <t>62.507615107642124</t>
  </si>
  <si>
    <t>62.73221718556897</t>
  </si>
  <si>
    <t>62.907993418622674</t>
  </si>
  <si>
    <t>62.888472175977746</t>
  </si>
  <si>
    <t>63.327897868284666</t>
  </si>
  <si>
    <t>65.81805434112405</t>
  </si>
  <si>
    <t>65.86687316727081</t>
  </si>
  <si>
    <t>66.20866742080955</t>
  </si>
  <si>
    <t>65.85712568002111</t>
  </si>
  <si>
    <t>66.90201498095246</t>
  </si>
  <si>
    <t>68.74764706460499</t>
  </si>
  <si>
    <t>68.288664341061</t>
  </si>
  <si>
    <t>69.16755543256258</t>
  </si>
  <si>
    <t>70.37844954726299</t>
  </si>
  <si>
    <t>70.47610788991403</t>
  </si>
  <si>
    <t>70.25149406571897</t>
  </si>
  <si>
    <t>69.31408556780018</t>
  </si>
  <si>
    <t>67.38923846813357</t>
  </si>
  <si>
    <t>66.14835781299996</t>
  </si>
  <si>
    <t>63.35390118650464</t>
  </si>
  <si>
    <t>63.9499253084527</t>
  </si>
  <si>
    <t>62.06415720097676</t>
  </si>
  <si>
    <t>60.96983552361188</t>
  </si>
  <si>
    <t>59.27948044905874</t>
  </si>
  <si>
    <t>59.69962597754633</t>
  </si>
  <si>
    <t>59.172004781086414</t>
  </si>
  <si>
    <t>58.761629208256856</t>
  </si>
  <si>
    <t>60.34450027224184</t>
  </si>
  <si>
    <t>59.72893824742526</t>
  </si>
  <si>
    <t>59.38695785193776</t>
  </si>
  <si>
    <t>59.00589693668053</t>
  </si>
  <si>
    <t>59.41627199227216</t>
  </si>
  <si>
    <t>56.79770422311544</t>
  </si>
  <si>
    <t>56.23098545619627</t>
  </si>
  <si>
    <t>56.260304140349874</t>
  </si>
  <si>
    <t>57.30577933422175</t>
  </si>
  <si>
    <t>57.970202158373155</t>
  </si>
  <si>
    <t>58.29262532639535</t>
  </si>
  <si>
    <t>58.20469114151702</t>
  </si>
  <si>
    <t>58.507584615745415</t>
  </si>
  <si>
    <t>59.504218495336644</t>
  </si>
  <si>
    <t>58.19492004128057</t>
  </si>
  <si>
    <t>57.74545550897561</t>
  </si>
  <si>
    <t>59.18178006238201</t>
  </si>
  <si>
    <t>58.03858729930484</t>
  </si>
  <si>
    <t>57.84317728160853</t>
  </si>
  <si>
    <t>56.49479682360321</t>
  </si>
  <si>
    <t>63.412531364754614</t>
  </si>
  <si>
    <t>62.31819920685769</t>
  </si>
  <si>
    <t>60.735331379364034</t>
  </si>
  <si>
    <t>56.3286978599566</t>
  </si>
  <si>
    <t>56.59251241152774</t>
  </si>
  <si>
    <t>56.7097541917739</t>
  </si>
  <si>
    <t>57.14944854925872</t>
  </si>
  <si>
    <t>56.25053040769747</t>
  </si>
  <si>
    <t>55.05849409568674</t>
  </si>
  <si>
    <t>53.88599909659929</t>
  </si>
  <si>
    <t>54.25805573970144</t>
  </si>
  <si>
    <t>52.7718002192727</t>
  </si>
  <si>
    <t>53.38780529108999</t>
  </si>
  <si>
    <t>54.170051659619645</t>
  </si>
  <si>
    <t>53.827827597091485</t>
  </si>
  <si>
    <t>53.309588790746325</t>
  </si>
  <si>
    <t>53.084706616918055</t>
  </si>
  <si>
    <t>52.556677292052946</t>
  </si>
  <si>
    <t>53.6811516386728</t>
  </si>
  <si>
    <t>53.47581034459476</t>
  </si>
  <si>
    <t>53.554034691641725</t>
  </si>
  <si>
    <t>53.329151245454746</t>
  </si>
  <si>
    <t>53.90604111678041</t>
  </si>
  <si>
    <t>53.505143815777934</t>
  </si>
  <si>
    <t>52.77180104691383</t>
  </si>
  <si>
    <t>50.42508725178104</t>
  </si>
  <si>
    <t>50.49352731931017</t>
  </si>
  <si>
    <t>51.21709443710827</t>
  </si>
  <si>
    <t>52.97713960192228</t>
  </si>
  <si>
    <t>51.500665759478125</t>
  </si>
  <si>
    <t>50.90421002108366</t>
  </si>
  <si>
    <t>51.13887566410704</t>
  </si>
  <si>
    <t>51.696219151075084</t>
  </si>
  <si>
    <t>51.92111148305338</t>
  </si>
  <si>
    <t>53.260698908825674</t>
  </si>
  <si>
    <t>53.602932807520666</t>
  </si>
  <si>
    <t>51.9895515953046</t>
  </si>
  <si>
    <t>52.46868236182099</t>
  </si>
  <si>
    <t>51.52021659311754</t>
  </si>
  <si>
    <t>51.28554788932598</t>
  </si>
  <si>
    <t>51.08021346928016</t>
  </si>
  <si>
    <t>51.00197835039227</t>
  </si>
  <si>
    <t>51.77445017044048</t>
  </si>
  <si>
    <t>51.62777190999007</t>
  </si>
  <si>
    <t>53.172707645718326</t>
  </si>
  <si>
    <t>53.48559420653633</t>
  </si>
  <si>
    <t>53.99405548064118</t>
  </si>
  <si>
    <t>53.59347561656302</t>
  </si>
  <si>
    <t>53.211861842906636</t>
  </si>
  <si>
    <t>53.084652300514314</t>
  </si>
  <si>
    <t>53.40756409568025</t>
  </si>
  <si>
    <t>54.180598353936276</t>
  </si>
  <si>
    <t>53.86746848067941</t>
  </si>
  <si>
    <t>53.17271217419481</t>
  </si>
  <si>
    <t>51.26461277147962</t>
  </si>
  <si>
    <t>52.05720928713877</t>
  </si>
  <si>
    <t>50.511145187633915</t>
  </si>
  <si>
    <t>50.892769694706914</t>
  </si>
  <si>
    <t>51.93977926675459</t>
  </si>
  <si>
    <t>52.203981474744566</t>
  </si>
  <si>
    <t>52.82046332076051</t>
  </si>
  <si>
    <t>52.321415711783814</t>
  </si>
  <si>
    <t>50.38395102626607</t>
  </si>
  <si>
    <t>49.91425137554822</t>
  </si>
  <si>
    <t>49.6891840383785</t>
  </si>
  <si>
    <t>50.41329521300647</t>
  </si>
  <si>
    <t>52.51711751082588</t>
  </si>
  <si>
    <t>51.37224736501128</t>
  </si>
  <si>
    <t>50.99061792700715</t>
  </si>
  <si>
    <t>51.6462238852716</t>
  </si>
  <si>
    <t>51.86151642220338</t>
  </si>
  <si>
    <t>51.57773953547797</t>
  </si>
  <si>
    <t>50.92212472033305</t>
  </si>
  <si>
    <t>50.814496903156304</t>
  </si>
  <si>
    <t>51.68537395753371</t>
  </si>
  <si>
    <t>52.15506418238062</t>
  </si>
  <si>
    <t>50.77534736461035</t>
  </si>
  <si>
    <t>50.599209492342275</t>
  </si>
  <si>
    <t>51.23525867297355</t>
  </si>
  <si>
    <t>51.48967209173724</t>
  </si>
  <si>
    <t>51.509231147632306</t>
  </si>
  <si>
    <t>51.470094041349654</t>
  </si>
  <si>
    <t>50.60900065777609</t>
  </si>
  <si>
    <t>49.63047643817684</t>
  </si>
  <si>
    <t>48.24098440235712</t>
  </si>
  <si>
    <t>46.80256136435888</t>
  </si>
  <si>
    <t>46.372002283105275</t>
  </si>
  <si>
    <t>46.40136686762817</t>
  </si>
  <si>
    <t>46.968913031509786</t>
  </si>
  <si>
    <t>45.011872167945704</t>
  </si>
  <si>
    <t>44.16055711270348</t>
  </si>
  <si>
    <t>44.640039066237506</t>
  </si>
  <si>
    <t>44.82595564955647</t>
  </si>
  <si>
    <t>43.299464229265155</t>
  </si>
  <si>
    <t>42.50686480979379</t>
  </si>
  <si>
    <t>43.35817890281754</t>
  </si>
  <si>
    <t>42.42858234811216</t>
  </si>
  <si>
    <t>41.645295337605596</t>
  </si>
  <si>
    <t>40.51895096843483</t>
  </si>
  <si>
    <t>40.92051860503474</t>
  </si>
  <si>
    <t>42.22315792356528</t>
  </si>
  <si>
    <t>42.791226102603304</t>
  </si>
  <si>
    <t>43.80983366689556</t>
  </si>
  <si>
    <t>43.64333077201063</t>
  </si>
  <si>
    <t>43.62373367948898</t>
  </si>
  <si>
    <t>43.564983667882736</t>
  </si>
  <si>
    <t>41.831390109397745</t>
  </si>
  <si>
    <t>41.684478076935605</t>
  </si>
  <si>
    <t>41.17517048849274</t>
  </si>
  <si>
    <t>40.949905379420294</t>
  </si>
  <si>
    <t>41.429821136374244</t>
  </si>
  <si>
    <t>40.1075948128763</t>
  </si>
  <si>
    <t>40.42101517177752</t>
  </si>
  <si>
    <t>40.93031822117704</t>
  </si>
  <si>
    <t>41.47879232338374</t>
  </si>
  <si>
    <t>42.36027683306999</t>
  </si>
  <si>
    <t>42.28191809797379</t>
  </si>
  <si>
    <t>42.48760191055771</t>
  </si>
  <si>
    <t>42.40924883940757</t>
  </si>
  <si>
    <t>43.15361521509827</t>
  </si>
  <si>
    <t>43.192789924356674</t>
  </si>
  <si>
    <t>42.45821959779627</t>
  </si>
  <si>
    <t>42.820613093667845</t>
  </si>
  <si>
    <t>42.203564476159485</t>
  </si>
  <si>
    <t>42.947927088565415</t>
  </si>
  <si>
    <t>41.96851221425458</t>
  </si>
  <si>
    <t>41.02826078823163</t>
  </si>
  <si>
    <t>41.04784515614835</t>
  </si>
  <si>
    <t>40.70503881364753</t>
  </si>
  <si>
    <t>40.57771233525931</t>
  </si>
  <si>
    <t>40.00963975716274</t>
  </si>
  <si>
    <t>40.66587327727975</t>
  </si>
  <si>
    <t>40.352456576162936</t>
  </si>
  <si>
    <t>38.119347587266176</t>
  </si>
  <si>
    <t>38.648239135742195</t>
  </si>
  <si>
    <t>38.922480501823244</t>
  </si>
  <si>
    <t>39.49055283123394</t>
  </si>
  <si>
    <t>39.13795428923874</t>
  </si>
  <si>
    <t>39.470956510301654</t>
  </si>
  <si>
    <t>40.469973724873874</t>
  </si>
  <si>
    <t>42.26234294895111</t>
  </si>
  <si>
    <t>42.26233243464599</t>
  </si>
  <si>
    <t>45.20061911739459</t>
  </si>
  <si>
    <t>46.238814660761506</t>
  </si>
  <si>
    <t>45.43568685747971</t>
  </si>
  <si>
    <t>45.29855607309685</t>
  </si>
  <si>
    <t>45.298566810014954</t>
  </si>
  <si>
    <t>44.39749526887459</t>
  </si>
  <si>
    <t>44.28974957261479</t>
  </si>
  <si>
    <t>43.34950439965241</t>
  </si>
  <si>
    <t>43.49641206922045</t>
  </si>
  <si>
    <t>44.08529000379443</t>
  </si>
  <si>
    <t>45.51656704263195</t>
  </si>
  <si>
    <t>44.47741051802872</t>
  </si>
  <si>
    <t>46.30082901580664</t>
  </si>
  <si>
    <t>46.104759729297264</t>
  </si>
  <si>
    <t>45.99691732047542</t>
  </si>
  <si>
    <t>45.75183679743357</t>
  </si>
  <si>
    <t>45.16364833877215</t>
  </si>
  <si>
    <t>47.83993195142564</t>
  </si>
  <si>
    <t>48.78104246874178</t>
  </si>
  <si>
    <t>48.35951117242833</t>
  </si>
  <si>
    <t>48.94770074161818</t>
  </si>
  <si>
    <t>48.68301400954863</t>
  </si>
  <si>
    <t>47.75170977637771</t>
  </si>
  <si>
    <t>47.56544357334785</t>
  </si>
  <si>
    <t>47.37918926849514</t>
  </si>
  <si>
    <t>47.43800047149774</t>
  </si>
  <si>
    <t>47.74190133123435</t>
  </si>
  <si>
    <t>47.94778032986123</t>
  </si>
  <si>
    <t>47.320368531292665</t>
  </si>
  <si>
    <t>47.6242649066848</t>
  </si>
  <si>
    <t>47.11449256003593</t>
  </si>
  <si>
    <t>47.27134558393664</t>
  </si>
  <si>
    <t>45.81066055770811</t>
  </si>
  <si>
    <t>46.88901553980988</t>
  </si>
  <si>
    <t>48.82026169246796</t>
  </si>
  <si>
    <t>48.83986547351573</t>
  </si>
  <si>
    <t>52.231795368534314</t>
  </si>
  <si>
    <t>50.594654194918895</t>
  </si>
  <si>
    <t>49.41826014953324</t>
  </si>
  <si>
    <t>48.467348727582824</t>
  </si>
  <si>
    <t>47.97717829645339</t>
  </si>
  <si>
    <t>49.20259192023819</t>
  </si>
  <si>
    <t>49.86920809291021</t>
  </si>
  <si>
    <t>50.751510033258555</t>
  </si>
  <si>
    <t>50.898549977810106</t>
  </si>
  <si>
    <t>50.349569532341135</t>
  </si>
  <si>
    <t>50.800519228604955</t>
  </si>
  <si>
    <t>50.526035260070294</t>
  </si>
  <si>
    <t>52.045538674748016</t>
  </si>
  <si>
    <t>51.76123936481653</t>
  </si>
  <si>
    <t>52.173831760750865</t>
  </si>
  <si>
    <t>52.095344231758496</t>
  </si>
  <si>
    <t>51.12407733000182</t>
  </si>
  <si>
    <t>51.13388679368601</t>
  </si>
  <si>
    <t>51.37915209661164</t>
  </si>
  <si>
    <t>51.26142823720657</t>
  </si>
  <si>
    <t>52.399477708014906</t>
  </si>
  <si>
    <t>52.00703861451966</t>
  </si>
  <si>
    <t>51.82064335827862</t>
  </si>
  <si>
    <t>50.96710219851707</t>
  </si>
  <si>
    <t>50.94747603302597</t>
  </si>
  <si>
    <t>50.6237191749587</t>
  </si>
  <si>
    <t>52.28174475795298</t>
  </si>
  <si>
    <t>51.9776169090679</t>
  </si>
  <si>
    <t>53.46885984982776</t>
  </si>
  <si>
    <t>52.26212971351415</t>
  </si>
  <si>
    <t>51.653863839622936</t>
  </si>
  <si>
    <t>51.55575867807611</t>
  </si>
  <si>
    <t>51.17313568368791</t>
  </si>
  <si>
    <t>50.859183792399534</t>
  </si>
  <si>
    <t>50.084120701565745</t>
  </si>
  <si>
    <t>50.00564932752028</t>
  </si>
  <si>
    <t>50.643348176040135</t>
  </si>
  <si>
    <t>52.840966919897404</t>
  </si>
  <si>
    <t>52.06590804270176</t>
  </si>
  <si>
    <t>52.85077618865842</t>
  </si>
  <si>
    <t>52.50739444845112</t>
  </si>
  <si>
    <t>51.43801752903231</t>
  </si>
  <si>
    <t>51.967802584918566</t>
  </si>
  <si>
    <t>51.66366442912159</t>
  </si>
  <si>
    <t>51.14369947965108</t>
  </si>
  <si>
    <t>52.24250515245181</t>
  </si>
  <si>
    <t>48.318191896244045</t>
  </si>
  <si>
    <t>47.71973274796027</t>
  </si>
  <si>
    <t>48.072913894663785</t>
  </si>
  <si>
    <t>47.70010407082931</t>
  </si>
  <si>
    <t>47.219373843855614</t>
  </si>
  <si>
    <t>47.89752858390955</t>
  </si>
  <si>
    <t>47.524400837070786</t>
  </si>
  <si>
    <t>47.22982816863473</t>
  </si>
  <si>
    <t>47.06289752267185</t>
  </si>
  <si>
    <t>47.220007119408585</t>
  </si>
  <si>
    <t>45.86497068651648</t>
  </si>
  <si>
    <t>45.992618677249894</t>
  </si>
  <si>
    <t>46.94507165317614</t>
  </si>
  <si>
    <t>48.1920977043772</t>
  </si>
  <si>
    <t>47.76005396922533</t>
  </si>
  <si>
    <t>48.43757542394601</t>
  </si>
  <si>
    <t>46.96470736798106</t>
  </si>
  <si>
    <t>47.52440291969446</t>
  </si>
  <si>
    <t>49.06599551712293</t>
  </si>
  <si>
    <t>50.00862132486182</t>
  </si>
  <si>
    <t>49.18382171305882</t>
  </si>
  <si>
    <t>49.48821599533812</t>
  </si>
  <si>
    <t>48.6830504119263</t>
  </si>
  <si>
    <t>48.49648689948197</t>
  </si>
  <si>
    <t>49.37038570913792</t>
  </si>
  <si>
    <t>50.23446307810122</t>
  </si>
  <si>
    <t>50.803979353283324</t>
  </si>
  <si>
    <t>51.766250401376844</t>
  </si>
  <si>
    <t>50.63705648357777</t>
  </si>
  <si>
    <t>49.733695252772634</t>
  </si>
  <si>
    <t>50.69596930255461</t>
  </si>
  <si>
    <t>50.499587102866776</t>
  </si>
  <si>
    <t>51.31456205114057</t>
  </si>
  <si>
    <t>52.29647138048218</t>
  </si>
  <si>
    <t>52.33575439453125</t>
  </si>
  <si>
    <t>53.36675704255025</t>
  </si>
  <si>
    <t>53.985359335586296</t>
  </si>
  <si>
    <t>54.00500285960014</t>
  </si>
  <si>
    <t>53.09182369705079</t>
  </si>
  <si>
    <t>52.70887902144532</t>
  </si>
  <si>
    <t>53.23910915687375</t>
  </si>
  <si>
    <t>53.50422396261229</t>
  </si>
  <si>
    <t>53.5533153788083</t>
  </si>
  <si>
    <t>55.03600289873614</t>
  </si>
  <si>
    <t>54.97708412705878</t>
  </si>
  <si>
    <t>54.94762975321616</t>
  </si>
  <si>
    <t>55.12436937046371</t>
  </si>
  <si>
    <t>55.173465970990385</t>
  </si>
  <si>
    <t>56.87216859065145</t>
  </si>
  <si>
    <t>58.61997724371025</t>
  </si>
  <si>
    <t>58.894902604055844</t>
  </si>
  <si>
    <t>58.6494250094141</t>
  </si>
  <si>
    <t>58.354852195599136</t>
  </si>
  <si>
    <t>58.15847547417018</t>
  </si>
  <si>
    <t>60.08301219575562</t>
  </si>
  <si>
    <t>60.64308643461504</t>
  </si>
  <si>
    <t>61.33086157090508</t>
  </si>
  <si>
    <t>60.97715262433345</t>
  </si>
  <si>
    <t>61.00662278188308</t>
  </si>
  <si>
    <t>60.90837369501302</t>
  </si>
  <si>
    <t>60.14198014639904</t>
  </si>
  <si>
    <t>59.15942961854568</t>
  </si>
  <si>
    <t>59.552449188014215</t>
  </si>
  <si>
    <t>60.0044210187924</t>
  </si>
  <si>
    <t>58.31443695325929</t>
  </si>
  <si>
    <t>58.186710357666016</t>
  </si>
  <si>
    <t>58.245654034268945</t>
  </si>
  <si>
    <t>59.041522245411926</t>
  </si>
  <si>
    <t>58.82536084006241</t>
  </si>
  <si>
    <t>59.31664486099245</t>
  </si>
  <si>
    <t>59.52297220800881</t>
  </si>
  <si>
    <t>59.414888567971204</t>
  </si>
  <si>
    <t>59.27733593754878</t>
  </si>
  <si>
    <t>58.43234610450496</t>
  </si>
  <si>
    <t>58.69763203730364</t>
  </si>
  <si>
    <t>59.42471613021029</t>
  </si>
  <si>
    <t>59.63105178228507</t>
  </si>
  <si>
    <t>58.98256640195436</t>
  </si>
  <si>
    <t>58.57972631827168</t>
  </si>
  <si>
    <t>58.903964580555595</t>
  </si>
  <si>
    <t>59.21838190067297</t>
  </si>
  <si>
    <t>58.43234190805488</t>
  </si>
  <si>
    <t>58.71727772820406</t>
  </si>
  <si>
    <t>57.07641932668431</t>
  </si>
  <si>
    <t>55.44538475523628</t>
  </si>
  <si>
    <t>55.88753601182363</t>
  </si>
  <si>
    <t>55.808922834041276</t>
  </si>
  <si>
    <t>55.01306725861785</t>
  </si>
  <si>
    <t>55.0523653097838</t>
  </si>
  <si>
    <t>55.189916106642805</t>
  </si>
  <si>
    <t>55.759793375410524</t>
  </si>
  <si>
    <t>57.35153703779364</t>
  </si>
  <si>
    <t>57.31223654278663</t>
  </si>
  <si>
    <t>59.18890715563835</t>
  </si>
  <si>
    <t>58.08844825720094</t>
  </si>
  <si>
    <t>58.77623216927761</t>
  </si>
  <si>
    <t>59.542622769314114</t>
  </si>
  <si>
    <t>60.58412851486552</t>
  </si>
  <si>
    <t>61.979349245907216</t>
  </si>
  <si>
    <t>62.22499323067605</t>
  </si>
  <si>
    <t>62.92260630210502</t>
  </si>
  <si>
    <t>63.865846900355926</t>
  </si>
  <si>
    <t>65.1235170362653</t>
  </si>
  <si>
    <t>66.81276651930247</t>
  </si>
  <si>
    <t>67.52153910288804</t>
  </si>
  <si>
    <t>67.22621684420176</t>
  </si>
  <si>
    <t>67.61998321066254</t>
  </si>
  <si>
    <t>68.36813953950454</t>
  </si>
  <si>
    <t>69.10645291349338</t>
  </si>
  <si>
    <t>69.36241741986714</t>
  </si>
  <si>
    <t>70.08104175927686</t>
  </si>
  <si>
    <t>69.84477776008923</t>
  </si>
  <si>
    <t>70.12041958946203</t>
  </si>
  <si>
    <t>69.29351550295816</t>
  </si>
  <si>
    <t>65.848018812093</t>
  </si>
  <si>
    <t>60.81762591247736</t>
  </si>
  <si>
    <t>61.71344815730479</t>
  </si>
  <si>
    <t>65.14908577185238</t>
  </si>
  <si>
    <t>65.37549225070677</t>
  </si>
  <si>
    <t>62.79631192064249</t>
  </si>
  <si>
    <t>58.602676257583695</t>
  </si>
  <si>
    <t>49.24081101548745</t>
  </si>
  <si>
    <t>39.37690371255634</t>
  </si>
  <si>
    <t>37.073349902193414</t>
  </si>
  <si>
    <t>31.875604834960633</t>
  </si>
  <si>
    <t>34.54338303878731</t>
  </si>
  <si>
    <t>32.25952424254845</t>
  </si>
  <si>
    <t>35.23248719353639</t>
  </si>
  <si>
    <t>41.562317719810665</t>
  </si>
  <si>
    <t>34.976534976528676</t>
  </si>
  <si>
    <t>39.091419523879395</t>
  </si>
  <si>
    <t>42.271105362172804</t>
  </si>
  <si>
    <t>43.06848303057987</t>
  </si>
  <si>
    <t>47.08493386473056</t>
  </si>
  <si>
    <t>43.3342798519329</t>
  </si>
  <si>
    <t>40.59758115312185</t>
  </si>
  <si>
    <t>41.209782449447914</t>
  </si>
  <si>
    <t>41.09130948158869</t>
  </si>
  <si>
    <t>42.92768106353931</t>
  </si>
  <si>
    <t>45.07011912716774</t>
  </si>
  <si>
    <t>49.147652488700444</t>
  </si>
  <si>
    <t>49.03904612133954</t>
  </si>
  <si>
    <t>49.16739502338341</t>
  </si>
  <si>
    <t>51.309842123142474</t>
  </si>
  <si>
    <t>51.07288833830885</t>
  </si>
  <si>
    <t>52.445224261876675</t>
  </si>
  <si>
    <t>48.25909081691702</t>
  </si>
  <si>
    <t>50.46075785466638</t>
  </si>
  <si>
    <t>59.20821570744973</t>
  </si>
  <si>
    <t>62.6933792739724</t>
  </si>
  <si>
    <t>64.39152564373661</t>
  </si>
  <si>
    <t>65.06288889332185</t>
  </si>
  <si>
    <t>61.251917422723146</t>
  </si>
  <si>
    <t>63.03892126062597</t>
  </si>
  <si>
    <t>63.90775078791487</t>
  </si>
  <si>
    <t>64.64822982524427</t>
  </si>
  <si>
    <t>63.31536701569253</t>
  </si>
  <si>
    <t>60.22512706768321</t>
  </si>
  <si>
    <t>61.0149713637293</t>
  </si>
  <si>
    <t>62.851338216962745</t>
  </si>
  <si>
    <t>64.44088271859087</t>
  </si>
  <si>
    <t>62.56502525330536</t>
  </si>
  <si>
    <t>61.32103519041382</t>
  </si>
  <si>
    <t>59.06999164739718</t>
  </si>
  <si>
    <t>60.22513391652616</t>
  </si>
  <si>
    <t>61.133441982961536</t>
  </si>
  <si>
    <t>65.03327338467416</t>
  </si>
  <si>
    <t>65.59275413055151</t>
  </si>
  <si>
    <t>65.6125510383372</t>
  </si>
  <si>
    <t>68.1250704852612</t>
  </si>
  <si>
    <t>70.90467139658665</t>
  </si>
  <si>
    <t>68.6889088911216</t>
  </si>
  <si>
    <t>70.41997822316019</t>
  </si>
  <si>
    <t>72.95228506783388</t>
  </si>
  <si>
    <t>72.32909696366431</t>
  </si>
  <si>
    <t>73.51612191023337</t>
  </si>
  <si>
    <t>72.15104203966767</t>
  </si>
  <si>
    <t>72.2697384367999</t>
  </si>
  <si>
    <t>71.70591368261233</t>
  </si>
  <si>
    <t>73.00174289391448</t>
  </si>
  <si>
    <t>73.24904097965477</t>
  </si>
  <si>
    <t>73.5457854232606</t>
  </si>
  <si>
    <t>72.61597426557935</t>
  </si>
  <si>
    <t>74.65368114646425</t>
  </si>
  <si>
    <t>73.83265749580048</t>
  </si>
  <si>
    <t>76.68149579452752</t>
  </si>
  <si>
    <t>76.44410449353872</t>
  </si>
  <si>
    <t>77.30469157886577</t>
  </si>
  <si>
    <t>78.77857234185608</t>
  </si>
  <si>
    <t>77.43328095185674</t>
  </si>
  <si>
    <t>76.52322855002174</t>
  </si>
  <si>
    <t>77.32447272578003</t>
  </si>
  <si>
    <t>77.37393471718713</t>
  </si>
  <si>
    <t>75.66264414983563</t>
  </si>
  <si>
    <t>75.52415516269183</t>
  </si>
  <si>
    <t>78.61040998273234</t>
  </si>
  <si>
    <t>78.50160707275242</t>
  </si>
  <si>
    <t>78.97640339201904</t>
  </si>
  <si>
    <t>78.42246067530719</t>
  </si>
  <si>
    <t>77.25522647979776</t>
  </si>
  <si>
    <t>79.19403041620271</t>
  </si>
  <si>
    <t>76.83977980341179</t>
  </si>
  <si>
    <t>79.47099839706448</t>
  </si>
  <si>
    <t>82.78477694587545</t>
  </si>
  <si>
    <t>81.45925855793102</t>
  </si>
  <si>
    <t>83.13098502847446</t>
  </si>
  <si>
    <t>84.2388660431968</t>
  </si>
  <si>
    <t>82.9034665227153</t>
  </si>
  <si>
    <t>84.29395568507262</t>
  </si>
  <si>
    <t>82.66681724217662</t>
  </si>
  <si>
    <t>77.86475531387437</t>
  </si>
  <si>
    <t>72.98333012503973</t>
  </si>
  <si>
    <t>80.29554800411157</t>
  </si>
  <si>
    <t>77.1305614120763</t>
  </si>
  <si>
    <t>75.66215436544007</t>
  </si>
  <si>
    <t>76.72377810003734</t>
  </si>
  <si>
    <t>76.38644232061638</t>
  </si>
  <si>
    <t>77.23968737478559</t>
  </si>
  <si>
    <t>78.13264225533591</t>
  </si>
  <si>
    <t>74.98749993969926</t>
  </si>
  <si>
    <t>72.39795707615549</t>
  </si>
  <si>
    <t>75.48357505026097</t>
  </si>
  <si>
    <t>80.12688893222281</t>
  </si>
  <si>
    <t>80.3550720202376</t>
  </si>
  <si>
    <t>78.57910750775136</t>
  </si>
  <si>
    <t>77.21984805683385</t>
  </si>
  <si>
    <t>76.3963609830671</t>
  </si>
  <si>
    <t>74.00524724802723</t>
  </si>
  <si>
    <t>75.69192278588095</t>
  </si>
  <si>
    <t>78.01358233377856</t>
  </si>
  <si>
    <t>85.07776486388147</t>
  </si>
  <si>
    <t>87.15138187952414</t>
  </si>
  <si>
    <t>41.53300146502779</t>
  </si>
  <si>
    <t>41.475960864627126</t>
  </si>
  <si>
    <t>40.8200322904207</t>
  </si>
  <si>
    <t>41.571009301163585</t>
  </si>
  <si>
    <t>43.94759653979861</t>
  </si>
  <si>
    <t>42.89239463400761</t>
  </si>
  <si>
    <t>42.540675298712614</t>
  </si>
  <si>
    <t>39.213457270008725</t>
  </si>
  <si>
    <t>39.660250710488825</t>
  </si>
  <si>
    <t>40.23063004569734</t>
  </si>
  <si>
    <t>41.42843636091671</t>
  </si>
  <si>
    <t>42.02732080321264</t>
  </si>
  <si>
    <t>41.72226516511408</t>
  </si>
  <si>
    <t>42.54053903004139</t>
  </si>
  <si>
    <t>42.92113010603899</t>
  </si>
  <si>
    <t>44.19611608500345</t>
  </si>
  <si>
    <t>45.87071413527817</t>
  </si>
  <si>
    <t>46.32741272561775</t>
  </si>
  <si>
    <t>46.57480545231101</t>
  </si>
  <si>
    <t>47.15520088688073</t>
  </si>
  <si>
    <t>46.917323762918016</t>
  </si>
  <si>
    <t>47.0981115860047</t>
  </si>
  <si>
    <t>47.47870609157947</t>
  </si>
  <si>
    <t>47.09811850633786</t>
  </si>
  <si>
    <t>46.86975694340454</t>
  </si>
  <si>
    <t>48.0305661972683</t>
  </si>
  <si>
    <t>47.99249714187274</t>
  </si>
  <si>
    <t>47.278893380917964</t>
  </si>
  <si>
    <t>47.44064823528641</t>
  </si>
  <si>
    <t>46.631903459741906</t>
  </si>
  <si>
    <t>46.72704212359491</t>
  </si>
  <si>
    <t>47.450162975096084</t>
  </si>
  <si>
    <t>46.15614393493857</t>
  </si>
  <si>
    <t>45.73751425252552</t>
  </si>
  <si>
    <t>46.04197134915143</t>
  </si>
  <si>
    <t>46.21324898568782</t>
  </si>
  <si>
    <t>46.75557501557291</t>
  </si>
  <si>
    <t>46.27984003526207</t>
  </si>
  <si>
    <t>46.003918094735745</t>
  </si>
  <si>
    <t>47.5262824227008</t>
  </si>
  <si>
    <t>47.098116065788346</t>
  </si>
  <si>
    <t>46.76510246128911</t>
  </si>
  <si>
    <t>47.17422802755019</t>
  </si>
  <si>
    <t>46.90782755168993</t>
  </si>
  <si>
    <t>46.97441995001807</t>
  </si>
  <si>
    <t>48.068625997089754</t>
  </si>
  <si>
    <t>48.62998833350701</t>
  </si>
  <si>
    <t>48.73465335831187</t>
  </si>
  <si>
    <t>49.21991903369655</t>
  </si>
  <si>
    <t>48.23038442838287</t>
  </si>
  <si>
    <t>48.18280631423689</t>
  </si>
  <si>
    <t>47.28841040252662</t>
  </si>
  <si>
    <t>47.59286615058258</t>
  </si>
  <si>
    <t>47.57384351361187</t>
  </si>
  <si>
    <t>47.45968026859541</t>
  </si>
  <si>
    <t>48.47775142845819</t>
  </si>
  <si>
    <t>47.516769457211446</t>
  </si>
  <si>
    <t>45.94683084863198</t>
  </si>
  <si>
    <t>45.43237647055198</t>
  </si>
  <si>
    <t>45.93708502740351</t>
  </si>
  <si>
    <t>44.06112762962071</t>
  </si>
  <si>
    <t>43.48977381772733</t>
  </si>
  <si>
    <t>43.32787363749408</t>
  </si>
  <si>
    <t>43.442149545858435</t>
  </si>
  <si>
    <t>44.0039857711417</t>
  </si>
  <si>
    <t>42.623200427832295</t>
  </si>
  <si>
    <t>43.05172334396597</t>
  </si>
  <si>
    <t>45.14670409689104</t>
  </si>
  <si>
    <t>44.44202415530157</t>
  </si>
  <si>
    <t>43.699249544812176</t>
  </si>
  <si>
    <t>44.327753456335884</t>
  </si>
  <si>
    <t>44.4896438626898</t>
  </si>
  <si>
    <t>44.32775543438805</t>
  </si>
  <si>
    <t>45.72757252311559</t>
  </si>
  <si>
    <t>45.70853887672941</t>
  </si>
  <si>
    <t>45.118132181585594</t>
  </si>
  <si>
    <t>44.60391631061143</t>
  </si>
  <si>
    <t>44.72770262964899</t>
  </si>
  <si>
    <t>44.40393447875976</t>
  </si>
  <si>
    <t>44.384901527527305</t>
  </si>
  <si>
    <t>44.33728370922209</t>
  </si>
  <si>
    <t>44.47059952880793</t>
  </si>
  <si>
    <t>44.032550239360575</t>
  </si>
  <si>
    <t>43.813544103041096</t>
  </si>
  <si>
    <t>43.594501271526184</t>
  </si>
  <si>
    <t>44.0992050401588</t>
  </si>
  <si>
    <t>44.88958724975986</t>
  </si>
  <si>
    <t>44.5943975594472</t>
  </si>
  <si>
    <t>44.994339670851396</t>
  </si>
  <si>
    <t>44.76579943491935</t>
  </si>
  <si>
    <t>46.56558775081399</t>
  </si>
  <si>
    <t>46.41320969858579</t>
  </si>
  <si>
    <t>48.18440619834959</t>
  </si>
  <si>
    <t>48.93668996982774</t>
  </si>
  <si>
    <t>48.593890579950134</t>
  </si>
  <si>
    <t>48.58436078653543</t>
  </si>
  <si>
    <t>48.051095883391916</t>
  </si>
  <si>
    <t>48.241545013763265</t>
  </si>
  <si>
    <t>48.04100582843617</t>
  </si>
  <si>
    <t>50.22340293422105</t>
  </si>
  <si>
    <t>50.413997421028085</t>
  </si>
  <si>
    <t>50.423536863134316</t>
  </si>
  <si>
    <t>50.74754690660432</t>
  </si>
  <si>
    <t>50.41398934021366</t>
  </si>
  <si>
    <t>49.93749589925369</t>
  </si>
  <si>
    <t>49.75641486706162</t>
  </si>
  <si>
    <t>49.203680027258734</t>
  </si>
  <si>
    <t>49.375226903015935</t>
  </si>
  <si>
    <t>49.36569456149407</t>
  </si>
  <si>
    <t>47.859939890396056</t>
  </si>
  <si>
    <t>47.70746105267244</t>
  </si>
  <si>
    <t>47.8408845795618</t>
  </si>
  <si>
    <t>48.26021635298297</t>
  </si>
  <si>
    <t>48.46986506142617</t>
  </si>
  <si>
    <t>49.37522843663712</t>
  </si>
  <si>
    <t>49.63253192996281</t>
  </si>
  <si>
    <t>47.631211531992825</t>
  </si>
  <si>
    <t>47.25955636097183</t>
  </si>
  <si>
    <t>48.00290058531376</t>
  </si>
  <si>
    <t>48.03148719510819</t>
  </si>
  <si>
    <t>48.069599944781864</t>
  </si>
  <si>
    <t>49.175090717584624</t>
  </si>
  <si>
    <t>49.251331725448594</t>
  </si>
  <si>
    <t>51.957870208104346</t>
  </si>
  <si>
    <t>51.71009293007723</t>
  </si>
  <si>
    <t>50.52835481576917</t>
  </si>
  <si>
    <t>44.58160463381496</t>
  </si>
  <si>
    <t>45.906300938607515</t>
  </si>
  <si>
    <t>45.83003677096273</t>
  </si>
  <si>
    <t>47.440624636315654</t>
  </si>
  <si>
    <t>47.84089115328707</t>
  </si>
  <si>
    <t>47.97430763476411</t>
  </si>
  <si>
    <t>46.697288641795865</t>
  </si>
  <si>
    <t>47.2023632270559</t>
  </si>
  <si>
    <t>48.70812519383439</t>
  </si>
  <si>
    <t>48.40315443895723</t>
  </si>
  <si>
    <t>47.69792455031248</t>
  </si>
  <si>
    <t>48.507976882770265</t>
  </si>
  <si>
    <t>49.175098280072945</t>
  </si>
  <si>
    <t>49.53723600007753</t>
  </si>
  <si>
    <t>49.31804475352536</t>
  </si>
  <si>
    <t>49.61348080023299</t>
  </si>
  <si>
    <t>49.07026177438622</t>
  </si>
  <si>
    <t>48.35551341229247</t>
  </si>
  <si>
    <t>46.49715276003709</t>
  </si>
  <si>
    <t>46.94506134872068</t>
  </si>
  <si>
    <t>46.40184551507029</t>
  </si>
  <si>
    <t>47.831356365596605</t>
  </si>
  <si>
    <t>44.89610012085326</t>
  </si>
  <si>
    <t>44.05745967855816</t>
  </si>
  <si>
    <t>44.75314584916982</t>
  </si>
  <si>
    <t>45.048571114342195</t>
  </si>
  <si>
    <t>46.65915096437415</t>
  </si>
  <si>
    <t>47.726516740359465</t>
  </si>
  <si>
    <t>48.14585199803998</t>
  </si>
  <si>
    <t>48.09819369816323</t>
  </si>
  <si>
    <t>48.29833778492822</t>
  </si>
  <si>
    <t>46.63056076257625</t>
  </si>
  <si>
    <t>46.125480022653754</t>
  </si>
  <si>
    <t>48.06958616939668</t>
  </si>
  <si>
    <t>49.04242039519524</t>
  </si>
  <si>
    <t>48.11726932832532</t>
  </si>
  <si>
    <t>48.61323177655418</t>
  </si>
  <si>
    <t>48.040964801756694</t>
  </si>
  <si>
    <t>47.96466924994887</t>
  </si>
  <si>
    <t>46.66757036212639</t>
  </si>
  <si>
    <t>47.535470950372435</t>
  </si>
  <si>
    <t>45.084315295417504</t>
  </si>
  <si>
    <t>45.56119096063619</t>
  </si>
  <si>
    <t>46.8392275018532</t>
  </si>
  <si>
    <t>46.085762705692545</t>
  </si>
  <si>
    <t>46.09529700432173</t>
  </si>
  <si>
    <t>47.05859546017943</t>
  </si>
  <si>
    <t>47.09673272301109</t>
  </si>
  <si>
    <t>48.30802276491464</t>
  </si>
  <si>
    <t>48.47017369509458</t>
  </si>
  <si>
    <t>48.31756728929822</t>
  </si>
  <si>
    <t>49.061493643714414</t>
  </si>
  <si>
    <t>49.128267704660416</t>
  </si>
  <si>
    <t>48.7753743325012</t>
  </si>
  <si>
    <t>48.86120347626118</t>
  </si>
  <si>
    <t>48.422473028338764</t>
  </si>
  <si>
    <t>47.4210262068858</t>
  </si>
  <si>
    <t>48.63230807567483</t>
  </si>
  <si>
    <t>47.39241047446625</t>
  </si>
  <si>
    <t>46.9441412173667</t>
  </si>
  <si>
    <t>46.37189995884476</t>
  </si>
  <si>
    <t>45.828243035256094</t>
  </si>
  <si>
    <t>46.505413179172955</t>
  </si>
  <si>
    <t>46.41003332773678</t>
  </si>
  <si>
    <t>44.54067189934805</t>
  </si>
  <si>
    <t>45.294135824435955</t>
  </si>
  <si>
    <t>45.43719599257077</t>
  </si>
  <si>
    <t>45.83778665416935</t>
  </si>
  <si>
    <t>46.41004417627145</t>
  </si>
  <si>
    <t>46.06668502270129</t>
  </si>
  <si>
    <t>46.944156058027644</t>
  </si>
  <si>
    <t>46.629412861022466</t>
  </si>
  <si>
    <t>43.768120239594516</t>
  </si>
  <si>
    <t>43.968410574875094</t>
  </si>
  <si>
    <t>42.909721758798625</t>
  </si>
  <si>
    <t>39.9721445248498</t>
  </si>
  <si>
    <t>39.86723147507419</t>
  </si>
  <si>
    <t>39.84815577679314</t>
  </si>
  <si>
    <t>39.390353580667735</t>
  </si>
  <si>
    <t>37.692659088799275</t>
  </si>
  <si>
    <t>38.6273490681435</t>
  </si>
  <si>
    <t>37.19670255311647</t>
  </si>
  <si>
    <t>38.83717505968198</t>
  </si>
  <si>
    <t>39.73370946868071</t>
  </si>
  <si>
    <t>38.47474735989782</t>
  </si>
  <si>
    <t>38.569967406381366</t>
  </si>
  <si>
    <t>39.32418562273236</t>
  </si>
  <si>
    <t>39.400552789943</t>
  </si>
  <si>
    <t>39.57240572383538</t>
  </si>
  <si>
    <t>38.28355159459155</t>
  </si>
  <si>
    <t>37.281125086427004</t>
  </si>
  <si>
    <t>38.331299757485844</t>
  </si>
  <si>
    <t>36.145029774138536</t>
  </si>
  <si>
    <t>36.049560883638755</t>
  </si>
  <si>
    <t>36.65101456282099</t>
  </si>
  <si>
    <t>35.45763821688077</t>
  </si>
  <si>
    <t>37.710743051210564</t>
  </si>
  <si>
    <t>38.29311344718548</t>
  </si>
  <si>
    <t>37.92076474455476</t>
  </si>
  <si>
    <t>37.87303084205919</t>
  </si>
  <si>
    <t>38.168989758030925</t>
  </si>
  <si>
    <t>38.09261745808705</t>
  </si>
  <si>
    <t>39.238253075304826</t>
  </si>
  <si>
    <t>40.107033915283964</t>
  </si>
  <si>
    <t>40.01156151963698</t>
  </si>
  <si>
    <t>41.47225650903828</t>
  </si>
  <si>
    <t>42.703827958110615</t>
  </si>
  <si>
    <t>43.05706766130768</t>
  </si>
  <si>
    <t>42.96159249228494</t>
  </si>
  <si>
    <t>42.11191893123747</t>
  </si>
  <si>
    <t>42.06417653620768</t>
  </si>
  <si>
    <t>42.15010348605713</t>
  </si>
  <si>
    <t>42.93295579313634</t>
  </si>
  <si>
    <t>43.26711163516784</t>
  </si>
  <si>
    <t>43.219362314742924</t>
  </si>
  <si>
    <t>43.05707103375248</t>
  </si>
  <si>
    <t>44.13587802718333</t>
  </si>
  <si>
    <t>44.6991562193322</t>
  </si>
  <si>
    <t>44.75643816649634</t>
  </si>
  <si>
    <t>44.0977055982743</t>
  </si>
  <si>
    <t>43.78264004215084</t>
  </si>
  <si>
    <t>43.82082786662392</t>
  </si>
  <si>
    <t>44.785082128341934</t>
  </si>
  <si>
    <t>45.50111341169818</t>
  </si>
  <si>
    <t>44.25999217254857</t>
  </si>
  <si>
    <t>43.96402948862245</t>
  </si>
  <si>
    <t>45.214698553476275</t>
  </si>
  <si>
    <t>45.34834042382424</t>
  </si>
  <si>
    <t>45.24333894543638</t>
  </si>
  <si>
    <t>44.928286609663765</t>
  </si>
  <si>
    <t>45.58702947323488</t>
  </si>
  <si>
    <t>45.85435069468342</t>
  </si>
  <si>
    <t>45.28151890513957</t>
  </si>
  <si>
    <t>44.622778741654635</t>
  </si>
  <si>
    <t>44.67051890764492</t>
  </si>
  <si>
    <t>45.66340878121793</t>
  </si>
  <si>
    <t>44.985563089758756</t>
  </si>
  <si>
    <t>44.78474693829412</t>
  </si>
  <si>
    <t>44.99495144853829</t>
  </si>
  <si>
    <t>45.23382247267213</t>
  </si>
  <si>
    <t>43.65723764722802</t>
  </si>
  <si>
    <t>42.41508626359474</t>
  </si>
  <si>
    <t>43.29413784394833</t>
  </si>
  <si>
    <t>42.63484605614283</t>
  </si>
  <si>
    <t>41.70799982916647</t>
  </si>
  <si>
    <t>41.45956132118044</t>
  </si>
  <si>
    <t>41.794006794431176</t>
  </si>
  <si>
    <t>41.832213715548036</t>
  </si>
  <si>
    <t>41.9946433108808</t>
  </si>
  <si>
    <t>41.51689231938116</t>
  </si>
  <si>
    <t>41.5073400745218</t>
  </si>
  <si>
    <t>41.545559243068155</t>
  </si>
  <si>
    <t>41.66977473234328</t>
  </si>
  <si>
    <t>41.36401508125556</t>
  </si>
  <si>
    <t>41.02003961870537</t>
  </si>
  <si>
    <t>41.937317226390796</t>
  </si>
  <si>
    <t>42.43418345391547</t>
  </si>
  <si>
    <t>43.533021035485085</t>
  </si>
  <si>
    <t>43.2272635508139</t>
  </si>
  <si>
    <t>43.4279154403875</t>
  </si>
  <si>
    <t>43.32280971327414</t>
  </si>
  <si>
    <t>43.026596544399226</t>
  </si>
  <si>
    <t>43.18904457949358</t>
  </si>
  <si>
    <t>42.72084380429804</t>
  </si>
  <si>
    <t>44.842064558389666</t>
  </si>
  <si>
    <t>45.30070591320533</t>
  </si>
  <si>
    <t>44.689182789965464</t>
  </si>
  <si>
    <t>44.00121472283344</t>
  </si>
  <si>
    <t>43.131712278217286</t>
  </si>
  <si>
    <t>43.40880104871538</t>
  </si>
  <si>
    <t>43.007499491833244</t>
  </si>
  <si>
    <t>44.57452323905799</t>
  </si>
  <si>
    <t>43.542576287556365</t>
  </si>
  <si>
    <t>43.571239252235316</t>
  </si>
  <si>
    <t>44.11589105603391</t>
  </si>
  <si>
    <t>42.56795714822021</t>
  </si>
  <si>
    <t>41.192027878915546</t>
  </si>
  <si>
    <t>42.214415712689394</t>
  </si>
  <si>
    <t>43.25592851359959</t>
  </si>
  <si>
    <t>43.370578383030725</t>
  </si>
  <si>
    <t>43.943607279230065</t>
  </si>
  <si>
    <t>45.75106888347568</t>
  </si>
  <si>
    <t>46.583090186644526</t>
  </si>
  <si>
    <t>46.60221947428657</t>
  </si>
  <si>
    <t>46.38225763359721</t>
  </si>
  <si>
    <t>46.181424125839456</t>
  </si>
  <si>
    <t>46.248371825812434</t>
  </si>
  <si>
    <t>46.46832610667623</t>
  </si>
  <si>
    <t>46.45875884722978</t>
  </si>
  <si>
    <t>46.420505532733294</t>
  </si>
  <si>
    <t>45.98059599064823</t>
  </si>
  <si>
    <t>46.52570445180063</t>
  </si>
  <si>
    <t>46.21967949070533</t>
  </si>
  <si>
    <t>46.29619933755191</t>
  </si>
  <si>
    <t>46.17186737060546</t>
  </si>
  <si>
    <t>44.5843566864321</t>
  </si>
  <si>
    <t>44.45046014915374</t>
  </si>
  <si>
    <t>43.417623066834494</t>
  </si>
  <si>
    <t>44.49826744913648</t>
  </si>
  <si>
    <t>44.41220543200147</t>
  </si>
  <si>
    <t>44.383522657746155</t>
  </si>
  <si>
    <t>44.756493394985405</t>
  </si>
  <si>
    <t>44.488711769176625</t>
  </si>
  <si>
    <t>44.73735794140686</t>
  </si>
  <si>
    <t>44.383525131416164</t>
  </si>
  <si>
    <t>44.192243945635724</t>
  </si>
  <si>
    <t>44.555660441691444</t>
  </si>
  <si>
    <t>45.08163662990483</t>
  </si>
  <si>
    <t>44.87124415932111</t>
  </si>
  <si>
    <t>44.192243105516056</t>
  </si>
  <si>
    <t>44.63215866893469</t>
  </si>
  <si>
    <t>44.52696103547854</t>
  </si>
  <si>
    <t>44.326132021520216</t>
  </si>
  <si>
    <t>44.2113754583601</t>
  </si>
  <si>
    <t>44.498270596410705</t>
  </si>
  <si>
    <t>42.623851949710435</t>
  </si>
  <si>
    <t>42.50910832961214</t>
  </si>
  <si>
    <t>42.56648348871095</t>
  </si>
  <si>
    <t>42.26045861608027</t>
  </si>
  <si>
    <t>42.65254832772949</t>
  </si>
  <si>
    <t>40.94070261325753</t>
  </si>
  <si>
    <t>40.59642986147873</t>
  </si>
  <si>
    <t>41.52407306180551</t>
  </si>
  <si>
    <t>40.81638119738795</t>
  </si>
  <si>
    <t>40.82595801460385</t>
  </si>
  <si>
    <t>40.73031366157335</t>
  </si>
  <si>
    <t>40.18519587868834</t>
  </si>
  <si>
    <t>40.21390037085669</t>
  </si>
  <si>
    <t>40.00303842901499</t>
  </si>
  <si>
    <t>39.58186039255734</t>
  </si>
  <si>
    <t>39.916892418899046</t>
  </si>
  <si>
    <t>39.73501586797614</t>
  </si>
  <si>
    <t>39.725448925242006</t>
  </si>
  <si>
    <t>39.725437364008464</t>
  </si>
  <si>
    <t>39.39997308292099</t>
  </si>
  <si>
    <t>39.629713853076034</t>
  </si>
  <si>
    <t>38.93091956901645</t>
  </si>
  <si>
    <t>39.38084794650329</t>
  </si>
  <si>
    <t>39.94559838610616</t>
  </si>
  <si>
    <t>39.7445807057275</t>
  </si>
  <si>
    <t>39.40954717996085</t>
  </si>
  <si>
    <t>39.69672551379365</t>
  </si>
  <si>
    <t>39.179819747376854</t>
  </si>
  <si>
    <t>39.06494342758248</t>
  </si>
  <si>
    <t>38.55760061958429</t>
  </si>
  <si>
    <t>38.55761730862978</t>
  </si>
  <si>
    <t>39.744589511010396</t>
  </si>
  <si>
    <t>39.17023976850111</t>
  </si>
  <si>
    <t>38.88307023967658</t>
  </si>
  <si>
    <t>38.91178363805451</t>
  </si>
  <si>
    <t>38.84477750583728</t>
  </si>
  <si>
    <t>37.98325744116123</t>
  </si>
  <si>
    <t>39.20853475520234</t>
  </si>
  <si>
    <t>39.189386371710604</t>
  </si>
  <si>
    <t>39.43827053159594</t>
  </si>
  <si>
    <t>40.16577033746658</t>
  </si>
  <si>
    <t>39.859455371912865</t>
  </si>
  <si>
    <t>41.103864854969764</t>
  </si>
  <si>
    <t>41.1900165997195</t>
  </si>
  <si>
    <t>41.448472239876054</t>
  </si>
  <si>
    <t>41.48676127911473</t>
  </si>
  <si>
    <t>42.02281727456495</t>
  </si>
  <si>
    <t>41.56333529808537</t>
  </si>
  <si>
    <t>41.802656627225744</t>
  </si>
  <si>
    <t>40.050899272623504</t>
  </si>
  <si>
    <t>40.108329883127716</t>
  </si>
  <si>
    <t>40.041332954510885</t>
  </si>
  <si>
    <t>40.67310538858577</t>
  </si>
  <si>
    <t>41.42932205333836</t>
  </si>
  <si>
    <t>42.338704896343565</t>
  </si>
  <si>
    <t>42.501432739314744</t>
  </si>
  <si>
    <t>42.673736383721206</t>
  </si>
  <si>
    <t>42.03239241727628</t>
  </si>
  <si>
    <t>41.237877408669</t>
  </si>
  <si>
    <t>41.27616594723622</t>
  </si>
  <si>
    <t>41.37189458904905</t>
  </si>
  <si>
    <t>41.065577062799406</t>
  </si>
  <si>
    <t>41.05601053492101</t>
  </si>
  <si>
    <t>40.65397443610271</t>
  </si>
  <si>
    <t>41.13258444907468</t>
  </si>
  <si>
    <t>41.04642322446332</t>
  </si>
  <si>
    <t>40.76883440779293</t>
  </si>
  <si>
    <t>40.42423214288319</t>
  </si>
  <si>
    <t>41.1134386823286</t>
  </si>
  <si>
    <t>41.879228202586134</t>
  </si>
  <si>
    <t>41.41976012472551</t>
  </si>
  <si>
    <t>41.52504303178895</t>
  </si>
  <si>
    <t>41.41975346699825</t>
  </si>
  <si>
    <t>42.28127641669785</t>
  </si>
  <si>
    <t>42.185547128954944</t>
  </si>
  <si>
    <t>42.128112641847544</t>
  </si>
  <si>
    <t>41.79308284835026</t>
  </si>
  <si>
    <t>41.77393251494988</t>
  </si>
  <si>
    <t>44.50216366247943</t>
  </si>
  <si>
    <t>44.63629604954303</t>
  </si>
  <si>
    <t>43.70696574176163</t>
  </si>
  <si>
    <t>42.73931579334701</t>
  </si>
  <si>
    <t>42.41357461706359</t>
  </si>
  <si>
    <t>42.19323023143008</t>
  </si>
  <si>
    <t>42.67225989173712</t>
  </si>
  <si>
    <t>42.78722455868434</t>
  </si>
  <si>
    <t>42.22196941844359</t>
  </si>
  <si>
    <t>42.65309242633355</t>
  </si>
  <si>
    <t>42.7776407470102</t>
  </si>
  <si>
    <t>43.774040399875254</t>
  </si>
  <si>
    <t>44.57881105897649</t>
  </si>
  <si>
    <t>44.253062015678424</t>
  </si>
  <si>
    <t>44.20516365001807</t>
  </si>
  <si>
    <t>43.83152248200838</t>
  </si>
  <si>
    <t>44.96203269089051</t>
  </si>
  <si>
    <t>44.75126177889456</t>
  </si>
  <si>
    <t>44.712944732770445</t>
  </si>
  <si>
    <t>46.16919889476683</t>
  </si>
  <si>
    <t>47.06020204305746</t>
  </si>
  <si>
    <t>47.46258983135454</t>
  </si>
  <si>
    <t>47.35720749306632</t>
  </si>
  <si>
    <t>47.71168824893825</t>
  </si>
  <si>
    <t>49.71404762836224</t>
  </si>
  <si>
    <t>48.89968514334012</t>
  </si>
  <si>
    <t>49.091299463141674</t>
  </si>
  <si>
    <t>49.70446675873424</t>
  </si>
  <si>
    <t>50.423012439752036</t>
  </si>
  <si>
    <t>49.963148907850915</t>
  </si>
  <si>
    <t>48.68891470249776</t>
  </si>
  <si>
    <t>48.13323618220329</t>
  </si>
  <si>
    <t>48.51645428596895</t>
  </si>
  <si>
    <t>48.573942850622934</t>
  </si>
  <si>
    <t>48.114079210098204</t>
  </si>
  <si>
    <t>48.890113493375225</t>
  </si>
  <si>
    <t>48.88051930015945</t>
  </si>
  <si>
    <t>48.334426808421185</t>
  </si>
  <si>
    <t>48.315266676350575</t>
  </si>
  <si>
    <t>48.458975430354705</t>
  </si>
  <si>
    <t>48.51646211626963</t>
  </si>
  <si>
    <t>48.775139415058575</t>
  </si>
  <si>
    <t>49.043399300677564</t>
  </si>
  <si>
    <t>49.005071629844</t>
  </si>
  <si>
    <t>49.656557017651956</t>
  </si>
  <si>
    <t>49.22542771459256</t>
  </si>
  <si>
    <t>49.254183657336625</t>
  </si>
  <si>
    <t>48.20988882292708</t>
  </si>
  <si>
    <t>48.49729451059147</t>
  </si>
  <si>
    <t>47.83534094373013</t>
  </si>
  <si>
    <t>48.19969663990976</t>
  </si>
  <si>
    <t>47.79699199299158</t>
  </si>
  <si>
    <t>47.63400040850582</t>
  </si>
  <si>
    <t>47.61481412462183</t>
  </si>
  <si>
    <t>47.528522281582326</t>
  </si>
  <si>
    <t>48.21887361123312</t>
  </si>
  <si>
    <t>48.420225030894294</t>
  </si>
  <si>
    <t>48.52570163942766</t>
  </si>
  <si>
    <t>48.084643093072934</t>
  </si>
  <si>
    <t>47.87370107717186</t>
  </si>
  <si>
    <t>48.99552442378298</t>
  </si>
  <si>
    <t>48.90922789262501</t>
  </si>
  <si>
    <t>49.35027574760352</t>
  </si>
  <si>
    <t>49.244813454428595</t>
  </si>
  <si>
    <t>48.832515343324744</t>
  </si>
  <si>
    <t>48.87086039187072</t>
  </si>
  <si>
    <t>48.89962445228818</t>
  </si>
  <si>
    <t>50.06939298710006</t>
  </si>
  <si>
    <t>49.628339050954025</t>
  </si>
  <si>
    <t>50.03103348053095</t>
  </si>
  <si>
    <t>49.87763099975022</t>
  </si>
  <si>
    <t>49.61874964351518</t>
  </si>
  <si>
    <t>50.43374547014147</t>
  </si>
  <si>
    <t>51.42131895954963</t>
  </si>
  <si>
    <t>50.673441080014136</t>
  </si>
  <si>
    <t>50.11732603390141</t>
  </si>
  <si>
    <t>50.443328208214496</t>
  </si>
  <si>
    <t>51.056967679766174</t>
  </si>
  <si>
    <t>50.61590391615156</t>
  </si>
  <si>
    <t>50.24197063689442</t>
  </si>
  <si>
    <t>49.94474573491526</t>
  </si>
  <si>
    <t>49.925569492196125</t>
  </si>
  <si>
    <t>49.944744110107415</t>
  </si>
  <si>
    <t>49.97351233478341</t>
  </si>
  <si>
    <t>49.88720882205037</t>
  </si>
  <si>
    <t>50.385796167094355</t>
  </si>
  <si>
    <t>49.79133837326601</t>
  </si>
  <si>
    <t>49.4173989583223</t>
  </si>
  <si>
    <t>50.88329774366377</t>
  </si>
  <si>
    <t>51.11359146279808</t>
  </si>
  <si>
    <t>51.228745261983036</t>
  </si>
  <si>
    <t>50.4035473757803</t>
  </si>
  <si>
    <t>50.422730326756444</t>
  </si>
  <si>
    <t>50.96965892092396</t>
  </si>
  <si>
    <t>50.65301779080991</t>
  </si>
  <si>
    <t>50.77775976857364</t>
  </si>
  <si>
    <t>50.28841068267563</t>
  </si>
  <si>
    <t>49.74148024791264</t>
  </si>
  <si>
    <t>49.91419426339032</t>
  </si>
  <si>
    <t>50.873719433412184</t>
  </si>
  <si>
    <t>51.3438824377239</t>
  </si>
  <si>
    <t>51.756474435186725</t>
  </si>
  <si>
    <t>51.823632698904206</t>
  </si>
  <si>
    <t>51.71808931897699</t>
  </si>
  <si>
    <t>50.55707056513122</t>
  </si>
  <si>
    <t>51.401450752289016</t>
  </si>
  <si>
    <t>50.70099337070176</t>
  </si>
  <si>
    <t>49.7702648443639</t>
  </si>
  <si>
    <t>49.44402430724648</t>
  </si>
  <si>
    <t>49.05062869153471</t>
  </si>
  <si>
    <t>49.06981464017085</t>
  </si>
  <si>
    <t>48.60925574351392</t>
  </si>
  <si>
    <t>48.38855665723177</t>
  </si>
  <si>
    <t>48.753182613055294</t>
  </si>
  <si>
    <t>49.587964569727866</t>
  </si>
  <si>
    <t>48.32138933591414</t>
  </si>
  <si>
    <t>47.74568040913523</t>
  </si>
  <si>
    <t>47.75527563788967</t>
  </si>
  <si>
    <t>47.515390211664275</t>
  </si>
  <si>
    <t>48.5612667783473</t>
  </si>
  <si>
    <t>49.53997731573358</t>
  </si>
  <si>
    <t>48.37896177779034</t>
  </si>
  <si>
    <t>48.35977229266247</t>
  </si>
  <si>
    <t>49.127395221745665</t>
  </si>
  <si>
    <t>49.079416923017114</t>
  </si>
  <si>
    <t>48.39815374168505</t>
  </si>
  <si>
    <t>48.225436698779774</t>
  </si>
  <si>
    <t>48.09110555648866</t>
  </si>
  <si>
    <t>47.88001923372482</t>
  </si>
  <si>
    <t>48.70519528333698</t>
  </si>
  <si>
    <t>49.127379478479355</t>
  </si>
  <si>
    <t>50.36516663170382</t>
  </si>
  <si>
    <t>50.37476933774686</t>
  </si>
  <si>
    <t>51.3438791166957</t>
  </si>
  <si>
    <t>53.69469941867735</t>
  </si>
  <si>
    <t>53.28209976179979</t>
  </si>
  <si>
    <t>53.33968419425662</t>
  </si>
  <si>
    <t>53.77146647308309</t>
  </si>
  <si>
    <t>53.41643780427364</t>
  </si>
  <si>
    <t>53.47401107519131</t>
  </si>
  <si>
    <t>53.57946195751008</t>
  </si>
  <si>
    <t>53.579461896952125</t>
  </si>
  <si>
    <t>54.73171223945906</t>
  </si>
  <si>
    <t>54.81812854129551</t>
  </si>
  <si>
    <t>55.53828426367887</t>
  </si>
  <si>
    <t>55.68231759676875</t>
  </si>
  <si>
    <t>55.576688739258074</t>
  </si>
  <si>
    <t>53.31060788370304</t>
  </si>
  <si>
    <t>52.724880074560296</t>
  </si>
  <si>
    <t>53.25299423013428</t>
  </si>
  <si>
    <t>52.71528623846123</t>
  </si>
  <si>
    <t>52.273590022524445</t>
  </si>
  <si>
    <t>52.37921653130814</t>
  </si>
  <si>
    <t>53.953946989674485</t>
  </si>
  <si>
    <t>53.63707675866912</t>
  </si>
  <si>
    <t>55.84768637434774</t>
  </si>
  <si>
    <t>56.95117407127541</t>
  </si>
  <si>
    <t>56.52150373300145</t>
  </si>
  <si>
    <t>58.6405623416637</t>
  </si>
  <si>
    <t>59.26553892528399</t>
  </si>
  <si>
    <t>58.816346880193194</t>
  </si>
  <si>
    <t>59.38273435093405</t>
  </si>
  <si>
    <t>59.56827265134465</t>
  </si>
  <si>
    <t>60.74009938758837</t>
  </si>
  <si>
    <t>61.365083256772195</t>
  </si>
  <si>
    <t>59.597575121573826</t>
  </si>
  <si>
    <t>59.41202809055239</t>
  </si>
  <si>
    <t>59.24600199348599</t>
  </si>
  <si>
    <t>60.19325065362781</t>
  </si>
  <si>
    <t>59.968651039126065</t>
  </si>
  <si>
    <t>59.60732915276171</t>
  </si>
  <si>
    <t>59.57802913731246</t>
  </si>
  <si>
    <t>59.64638860508088</t>
  </si>
  <si>
    <t>60.38855787721747</t>
  </si>
  <si>
    <t>62.0193515045014</t>
  </si>
  <si>
    <t>62.243957157157354</t>
  </si>
  <si>
    <t>62.32208354010728</t>
  </si>
  <si>
    <t>62.292779615228056</t>
  </si>
  <si>
    <t>64.9391736664513</t>
  </si>
  <si>
    <t>65.50556536744062</t>
  </si>
  <si>
    <t>64.75364301554349</t>
  </si>
  <si>
    <t>64.20679240748967</t>
  </si>
  <si>
    <t>67.00942653616444</t>
  </si>
  <si>
    <t>67.41955424070035</t>
  </si>
  <si>
    <t>67.28285403990245</t>
  </si>
  <si>
    <t>68.77694247371427</t>
  </si>
  <si>
    <t>69.68512165216485</t>
  </si>
  <si>
    <t>68.94294141683012</t>
  </si>
  <si>
    <t>66.45123971387764</t>
  </si>
  <si>
    <t>65.69888604378022</t>
  </si>
  <si>
    <t>63.44184766017901</t>
  </si>
  <si>
    <t>62.0153055637043</t>
  </si>
  <si>
    <t>61.01868709728108</t>
  </si>
  <si>
    <t>60.31518211579785</t>
  </si>
  <si>
    <t>58.59552918857998</t>
  </si>
  <si>
    <t>54.745826890402455</t>
  </si>
  <si>
    <t>57.6575272783891</t>
  </si>
  <si>
    <t>56.07464482950072</t>
  </si>
  <si>
    <t>56.44594890643068</t>
  </si>
  <si>
    <t>57.49142511922394</t>
  </si>
  <si>
    <t>58.10698838056335</t>
  </si>
  <si>
    <t>58.64437909815509</t>
  </si>
  <si>
    <t>58.73231558605435</t>
  </si>
  <si>
    <t>57.618444346127504</t>
  </si>
  <si>
    <t>57.29600588381042</t>
  </si>
  <si>
    <t>56.33846664428711</t>
  </si>
  <si>
    <t>54.65789502598263</t>
  </si>
  <si>
    <t>54.8826132403935</t>
  </si>
  <si>
    <t>54.638346725718485</t>
  </si>
  <si>
    <t>55.65451071594576</t>
  </si>
  <si>
    <t>56.55343433832906</t>
  </si>
  <si>
    <t>57.19829615661153</t>
  </si>
  <si>
    <t>56.670674895123454</t>
  </si>
  <si>
    <t>56.905173103586655</t>
  </si>
  <si>
    <t>58.36103209254057</t>
  </si>
  <si>
    <t>57.12990207180011</t>
  </si>
  <si>
    <t>56.90516941788438</t>
  </si>
  <si>
    <t>57.35464012410741</t>
  </si>
  <si>
    <t>56.99311138847967</t>
  </si>
  <si>
    <t>57.344864045125505</t>
  </si>
  <si>
    <t>54.5894885602249</t>
  </si>
  <si>
    <t>54.20842819881252</t>
  </si>
  <si>
    <t>61.24341127649859</t>
  </si>
  <si>
    <t>58.9765853583387</t>
  </si>
  <si>
    <t>59.35764784996177</t>
  </si>
  <si>
    <t>54.61880681666367</t>
  </si>
  <si>
    <t>55.19529043821565</t>
  </si>
  <si>
    <t>55.95740174521063</t>
  </si>
  <si>
    <t>56.13328378421319</t>
  </si>
  <si>
    <t>52.957769796324136</t>
  </si>
  <si>
    <t>53.162958943483474</t>
  </si>
  <si>
    <t>52.791666089877836</t>
  </si>
  <si>
    <t>52.14601053203096</t>
  </si>
  <si>
    <t>51.67666292353755</t>
  </si>
  <si>
    <t>51.842885349424066</t>
  </si>
  <si>
    <t>52.97713600384271</t>
  </si>
  <si>
    <t>51.68644939272999</t>
  </si>
  <si>
    <t>51.27576558152926</t>
  </si>
  <si>
    <t>51.950459968601464</t>
  </si>
  <si>
    <t>51.46154385148529</t>
  </si>
  <si>
    <t>51.666884916960925</t>
  </si>
  <si>
    <t>52.74246130883781</t>
  </si>
  <si>
    <t>51.8526633300697</t>
  </si>
  <si>
    <t>52.52735647074916</t>
  </si>
  <si>
    <t>52.97713164469979</t>
  </si>
  <si>
    <t>52.84024042923639</t>
  </si>
  <si>
    <t>49.74062260833071</t>
  </si>
  <si>
    <t>48.88994332963115</t>
  </si>
  <si>
    <t>49.818847518384366</t>
  </si>
  <si>
    <t>49.91662043952143</t>
  </si>
  <si>
    <t>51.79400394198796</t>
  </si>
  <si>
    <t>50.51309052152066</t>
  </si>
  <si>
    <t>49.564622896576736</t>
  </si>
  <si>
    <t>50.47397219249671</t>
  </si>
  <si>
    <t>50.913979976762555</t>
  </si>
  <si>
    <t>52.26334373991911</t>
  </si>
  <si>
    <t>52.46868628756974</t>
  </si>
  <si>
    <t>50.60108849319754</t>
  </si>
  <si>
    <t>50.943307355004535</t>
  </si>
  <si>
    <t>50.95309499950912</t>
  </si>
  <si>
    <t>50.434863075936256</t>
  </si>
  <si>
    <t>50.42508389952617</t>
  </si>
  <si>
    <t>49.83840848451134</t>
  </si>
  <si>
    <t>49.6428387992938</t>
  </si>
  <si>
    <t>50.46419955421947</t>
  </si>
  <si>
    <t>50.923759364721626</t>
  </si>
  <si>
    <t>51.78423120494021</t>
  </si>
  <si>
    <t>52.88913635176591</t>
  </si>
  <si>
    <t>52.71313760187315</t>
  </si>
  <si>
    <t>52.761732389265816</t>
  </si>
  <si>
    <t>52.22355560755336</t>
  </si>
  <si>
    <t>52.40947557817922</t>
  </si>
  <si>
    <t>52.31162022487255</t>
  </si>
  <si>
    <t>53.07487452316997</t>
  </si>
  <si>
    <t>52.89873679200314</t>
  </si>
  <si>
    <t>51.391808242316515</t>
  </si>
  <si>
    <t>49.454354010102634</t>
  </si>
  <si>
    <t>50.27630508305473</t>
  </si>
  <si>
    <t>49.659834779442996</t>
  </si>
  <si>
    <t>49.74790429811046</t>
  </si>
  <si>
    <t>50.53070981743008</t>
  </si>
  <si>
    <t>51.65601328335069</t>
  </si>
  <si>
    <t>51.93979832455127</t>
  </si>
  <si>
    <t>50.9514875247562</t>
  </si>
  <si>
    <t>49.52285315728849</t>
  </si>
  <si>
    <t>49.0042321610499</t>
  </si>
  <si>
    <t>48.97486575413109</t>
  </si>
  <si>
    <t>51.16676386083631</t>
  </si>
  <si>
    <t>50.354586711824446</t>
  </si>
  <si>
    <t>50.39372083060798</t>
  </si>
  <si>
    <t>51.147180912475086</t>
  </si>
  <si>
    <t>50.87321369506014</t>
  </si>
  <si>
    <t>50.667716497317805</t>
  </si>
  <si>
    <t>50.31544031155206</t>
  </si>
  <si>
    <t>50.344808185475834</t>
  </si>
  <si>
    <t>50.29587875107798</t>
  </si>
  <si>
    <t>51.10804910625503</t>
  </si>
  <si>
    <t>49.35649415044191</t>
  </si>
  <si>
    <t>49.385848192984376</t>
  </si>
  <si>
    <t>49.93382652906056</t>
  </si>
  <si>
    <t>50.041464325250686</t>
  </si>
  <si>
    <t>49.982744145978785</t>
  </si>
  <si>
    <t>50.13931143680833</t>
  </si>
  <si>
    <t>49.26842702540017</t>
  </si>
  <si>
    <t>48.50517828635615</t>
  </si>
  <si>
    <t>47.663658061609745</t>
  </si>
  <si>
    <t>45.75554269412451</t>
  </si>
  <si>
    <t>45.59897158611626</t>
  </si>
  <si>
    <t>45.775115336189195</t>
  </si>
  <si>
    <t>45.735980706844344</t>
  </si>
  <si>
    <t>43.58323538195438</t>
  </si>
  <si>
    <t>42.72213319676726</t>
  </si>
  <si>
    <t>43.573453127329905</t>
  </si>
  <si>
    <t>43.33860635760151</t>
  </si>
  <si>
    <t>42.29159088914421</t>
  </si>
  <si>
    <t>41.841471578750884</t>
  </si>
  <si>
    <t>42.23288054235244</t>
  </si>
  <si>
    <t>41.57727190520063</t>
  </si>
  <si>
    <t>39.71582022546116</t>
  </si>
  <si>
    <t>38.13893971001507</t>
  </si>
  <si>
    <t>37.99202969196124</t>
  </si>
  <si>
    <t>39.53952252707314</t>
  </si>
  <si>
    <t>41.50817727024709</t>
  </si>
  <si>
    <t>41.81179875287375</t>
  </si>
  <si>
    <t>41.78241532080597</t>
  </si>
  <si>
    <t>42.88916251677913</t>
  </si>
  <si>
    <t>41.420036379502754</t>
  </si>
  <si>
    <t>40.05862692528147</t>
  </si>
  <si>
    <t>40.70504958229521</t>
  </si>
  <si>
    <t>39.735409556937</t>
  </si>
  <si>
    <t>40.24471365294531</t>
  </si>
  <si>
    <t>37.44354829717462</t>
  </si>
  <si>
    <t>38.6188665587688</t>
  </si>
  <si>
    <t>39.4024084045838</t>
  </si>
  <si>
    <t>39.980268028034224</t>
  </si>
  <si>
    <t>40.94010495500576</t>
  </si>
  <si>
    <t>41.50817257720231</t>
  </si>
  <si>
    <t>41.56693689114681</t>
  </si>
  <si>
    <t>41.65508852543214</t>
  </si>
  <si>
    <t>40.675658904806205</t>
  </si>
  <si>
    <t>42.056653156665874</t>
  </si>
  <si>
    <t>41.55714726419586</t>
  </si>
  <si>
    <t>41.478793425079374</t>
  </si>
  <si>
    <t>40.146766595245964</t>
  </si>
  <si>
    <t>41.12619368960371</t>
  </si>
  <si>
    <t>40.048833137339386</t>
  </si>
  <si>
    <t>39.61788504098559</t>
  </si>
  <si>
    <t>39.686440242734754</t>
  </si>
  <si>
    <t>39.852933558656844</t>
  </si>
  <si>
    <t>39.18692228980165</t>
  </si>
  <si>
    <t>39.0204189368613</t>
  </si>
  <si>
    <t>39.57870700414404</t>
  </si>
  <si>
    <t>38.06059364419777</t>
  </si>
  <si>
    <t>36.7383538357202</t>
  </si>
  <si>
    <t>36.52288155582977</t>
  </si>
  <si>
    <t>37.37498206537014</t>
  </si>
  <si>
    <t>38.07038090247422</t>
  </si>
  <si>
    <t>37.492514432974424</t>
  </si>
  <si>
    <t>38.40337960128142</t>
  </si>
  <si>
    <t>39.13795074875477</t>
  </si>
  <si>
    <t>40.323071154010016</t>
  </si>
  <si>
    <t>40.97928002282479</t>
  </si>
  <si>
    <t>43.82941795503843</t>
  </si>
  <si>
    <t>44.08407139654169</t>
  </si>
  <si>
    <t>44.19181223219394</t>
  </si>
  <si>
    <t>44.23098962655703</t>
  </si>
  <si>
    <t>43.467037455631434</t>
  </si>
  <si>
    <t>43.143816501934815</t>
  </si>
  <si>
    <t>42.32110520686611</t>
  </si>
  <si>
    <t>42.33089369932663</t>
  </si>
  <si>
    <t>42.63440703172696</t>
  </si>
  <si>
    <t>43.144174585001686</t>
  </si>
  <si>
    <t>43.25200244096429</t>
  </si>
  <si>
    <t>45.19305881149626</t>
  </si>
  <si>
    <t>45.38912174565099</t>
  </si>
  <si>
    <t>45.03619780475764</t>
  </si>
  <si>
    <t>44.58524958735333</t>
  </si>
  <si>
    <t>44.66368339412993</t>
  </si>
  <si>
    <t>47.692883251390114</t>
  </si>
  <si>
    <t>47.222328768706596</t>
  </si>
  <si>
    <t>47.879144744199934</t>
  </si>
  <si>
    <t>47.30075378933233</t>
  </si>
  <si>
    <t>46.85961268282586</t>
  </si>
  <si>
    <t>45.26167398943511</t>
  </si>
  <si>
    <t>46.016526246583645</t>
  </si>
  <si>
    <t>47.13409994791202</t>
  </si>
  <si>
    <t>47.01646918619474</t>
  </si>
  <si>
    <t>46.49689398375083</t>
  </si>
  <si>
    <t>46.68314859013441</t>
  </si>
  <si>
    <t>46.340033733704736</t>
  </si>
  <si>
    <t>45.53616720972397</t>
  </si>
  <si>
    <t>43.957843922963576</t>
  </si>
  <si>
    <t>45.34009796562844</t>
  </si>
  <si>
    <t>46.800791382485514</t>
  </si>
  <si>
    <t>47.771309448935206</t>
  </si>
  <si>
    <t>49.4476679245559</t>
  </si>
  <si>
    <t>48.761444580800024</t>
  </si>
  <si>
    <t>48.03599989400597</t>
  </si>
  <si>
    <t>47.18312319626687</t>
  </si>
  <si>
    <t>47.104688296472176</t>
  </si>
  <si>
    <t>47.83993851100185</t>
  </si>
  <si>
    <t>48.761441838568956</t>
  </si>
  <si>
    <t>49.996658080153225</t>
  </si>
  <si>
    <t>50.08488092914054</t>
  </si>
  <si>
    <t>49.741768150722436</t>
  </si>
  <si>
    <t>49.85940668060416</t>
  </si>
  <si>
    <t>50.016264965202005</t>
  </si>
  <si>
    <t>50.80052345998982</t>
  </si>
  <si>
    <t>50.81032518600952</t>
  </si>
  <si>
    <t>51.15350772001427</t>
  </si>
  <si>
    <t>51.27123691798667</t>
  </si>
  <si>
    <t>49.524915946807454</t>
  </si>
  <si>
    <t>50.39807681898927</t>
  </si>
  <si>
    <t>50.731639527668634</t>
  </si>
  <si>
    <t>50.76107910112294</t>
  </si>
  <si>
    <t>50.996533140937856</t>
  </si>
  <si>
    <t>50.810123801979714</t>
  </si>
  <si>
    <t>50.82975424212892</t>
  </si>
  <si>
    <t>50.34902080578857</t>
  </si>
  <si>
    <t>50.103746777744085</t>
  </si>
  <si>
    <t>49.79961194455134</t>
  </si>
  <si>
    <t>50.2018528349137</t>
  </si>
  <si>
    <t>51.2810510212353</t>
  </si>
  <si>
    <t>52.14440335055689</t>
  </si>
  <si>
    <t>50.7414565299775</t>
  </si>
  <si>
    <t>50.82975648445581</t>
  </si>
  <si>
    <t>50.280355292336196</t>
  </si>
  <si>
    <t>50.02527381205726</t>
  </si>
  <si>
    <t>49.27964450407532</t>
  </si>
  <si>
    <t>48.7498516370992</t>
  </si>
  <si>
    <t>48.543838465319176</t>
  </si>
  <si>
    <t>49.583783730020016</t>
  </si>
  <si>
    <t>51.33010289257037</t>
  </si>
  <si>
    <t>50.800320792907</t>
  </si>
  <si>
    <t>51.045584086727565</t>
  </si>
  <si>
    <t>51.82064298322961</t>
  </si>
  <si>
    <t>50.8788020338972</t>
  </si>
  <si>
    <t>49.41699166345142</t>
  </si>
  <si>
    <t>51.02596305319673</t>
  </si>
  <si>
    <t>50.30977319665819</t>
  </si>
  <si>
    <t>49.986024824802115</t>
  </si>
  <si>
    <t>46.846565653137546</t>
  </si>
  <si>
    <t>46.54243567924627</t>
  </si>
  <si>
    <t>46.777896803795535</t>
  </si>
  <si>
    <t>47.003536680775454</t>
  </si>
  <si>
    <t>46.934862940328564</t>
  </si>
  <si>
    <t>46.34621338327018</t>
  </si>
  <si>
    <t>46.68978074244252</t>
  </si>
  <si>
    <t>46.33628503090577</t>
  </si>
  <si>
    <t>46.29701748153365</t>
  </si>
  <si>
    <t>46.19881657493864</t>
  </si>
  <si>
    <t>45.972982156485486</t>
  </si>
  <si>
    <t>45.040166937207054</t>
  </si>
  <si>
    <t>44.73577632943248</t>
  </si>
  <si>
    <t>46.20863988725799</t>
  </si>
  <si>
    <t>46.8567008044813</t>
  </si>
  <si>
    <t>46.23809574259706</t>
  </si>
  <si>
    <t>46.67013613048211</t>
  </si>
  <si>
    <t>46.15953857452328</t>
  </si>
  <si>
    <t>46.53267261063023</t>
  </si>
  <si>
    <t>46.55230704729587</t>
  </si>
  <si>
    <t>48.01535135736816</t>
  </si>
  <si>
    <t>47.57349218415457</t>
  </si>
  <si>
    <t>47.111995302532804</t>
  </si>
  <si>
    <t>48.437575110571785</t>
  </si>
  <si>
    <t>49.075810186402684</t>
  </si>
  <si>
    <t>49.83188767951217</t>
  </si>
  <si>
    <t>50.136281399524144</t>
  </si>
  <si>
    <t>49.812252616513256</t>
  </si>
  <si>
    <t>49.39984153755906</t>
  </si>
  <si>
    <t>48.65359304228222</t>
  </si>
  <si>
    <t>49.59622838284031</t>
  </si>
  <si>
    <t>49.39984992067313</t>
  </si>
  <si>
    <t>50.146091704177906</t>
  </si>
  <si>
    <t>50.28356308887529</t>
  </si>
  <si>
    <t>51.07890632531649</t>
  </si>
  <si>
    <t>51.18692254296535</t>
  </si>
  <si>
    <t>52.16883051105536</t>
  </si>
  <si>
    <t>52.9739942086579</t>
  </si>
  <si>
    <t>52.37503383221056</t>
  </si>
  <si>
    <t>52.27684110777646</t>
  </si>
  <si>
    <t>52.031363113594985</t>
  </si>
  <si>
    <t>51.48149108259979</t>
  </si>
  <si>
    <t>52.728514940534076</t>
  </si>
  <si>
    <t>52.79724503292928</t>
  </si>
  <si>
    <t>53.71042714590203</t>
  </si>
  <si>
    <t>53.97553654186415</t>
  </si>
  <si>
    <t>54.09336992517835</t>
  </si>
  <si>
    <t>53.76933393338736</t>
  </si>
  <si>
    <t>54.279928920947945</t>
  </si>
  <si>
    <t>53.95590135087232</t>
  </si>
  <si>
    <t>57.84426811307534</t>
  </si>
  <si>
    <t>57.8148041797077</t>
  </si>
  <si>
    <t>57.87371598869284</t>
  </si>
  <si>
    <t>57.41222045414459</t>
  </si>
  <si>
    <t>57.41222620716182</t>
  </si>
  <si>
    <t>58.531597876150855</t>
  </si>
  <si>
    <t>59.837394416046145</t>
  </si>
  <si>
    <t>59.79808366120204</t>
  </si>
  <si>
    <t>59.79808997444819</t>
  </si>
  <si>
    <t>60.15180402640394</t>
  </si>
  <si>
    <t>59.07099955377173</t>
  </si>
  <si>
    <t>58.42251491473076</t>
  </si>
  <si>
    <t>57.05676984108878</t>
  </si>
  <si>
    <t>58.32425976819256</t>
  </si>
  <si>
    <t>58.854837539646574</t>
  </si>
  <si>
    <t>56.820961794200755</t>
  </si>
  <si>
    <t>57.17467960168843</t>
  </si>
  <si>
    <t>56.08404364691324</t>
  </si>
  <si>
    <t>56.545840431854536</t>
  </si>
  <si>
    <t>57.950890551478146</t>
  </si>
  <si>
    <t>58.17688504311694</t>
  </si>
  <si>
    <t>58.4126879534784</t>
  </si>
  <si>
    <t>58.32425583697932</t>
  </si>
  <si>
    <t>57.82315636660612</t>
  </si>
  <si>
    <t>57.50874518189041</t>
  </si>
  <si>
    <t>57.91158778820001</t>
  </si>
  <si>
    <t>58.14739988985775</t>
  </si>
  <si>
    <t>58.60920102637267</t>
  </si>
  <si>
    <t>58.43233995090736</t>
  </si>
  <si>
    <t>57.272934617535924</t>
  </si>
  <si>
    <t>57.61682073550472</t>
  </si>
  <si>
    <t>57.61682183734102</t>
  </si>
  <si>
    <t>57.60699845570353</t>
  </si>
  <si>
    <t>57.93123725457323</t>
  </si>
  <si>
    <t>55.92683207145926</t>
  </si>
  <si>
    <t>54.1385893831081</t>
  </si>
  <si>
    <t>54.561089104025065</t>
  </si>
  <si>
    <t>54.246674440633726</t>
  </si>
  <si>
    <t>54.47265971205499</t>
  </si>
  <si>
    <t>54.34492496276943</t>
  </si>
  <si>
    <t>54.531604094013815</t>
  </si>
  <si>
    <t>55.55346952135103</t>
  </si>
  <si>
    <t>55.80893004826523</t>
  </si>
  <si>
    <t>56.565492562147696</t>
  </si>
  <si>
    <t>56.1626480633659</t>
  </si>
  <si>
    <t>56.5065367877905</t>
  </si>
  <si>
    <t>60.55464884824786</t>
  </si>
  <si>
    <t>61.08522980204276</t>
  </si>
  <si>
    <t>61.88110024124065</t>
  </si>
  <si>
    <t>63.80690152711699</t>
  </si>
  <si>
    <t>64.50921366246487</t>
  </si>
  <si>
    <t>66.35008137550082</t>
  </si>
  <si>
    <t>65.77911449394011</t>
  </si>
  <si>
    <t>66.68477733926015</t>
  </si>
  <si>
    <t>67.19668187306956</t>
  </si>
  <si>
    <t>68.01374339429262</t>
  </si>
  <si>
    <t>68.5650374951116</t>
  </si>
  <si>
    <t>68.77175800221035</t>
  </si>
  <si>
    <t>69.08677569209449</t>
  </si>
  <si>
    <t>68.79144317551334</t>
  </si>
  <si>
    <t>67.9940777971716</t>
  </si>
  <si>
    <t>63.652760896743054</t>
  </si>
  <si>
    <t>58.10062123855817</t>
  </si>
  <si>
    <t>58.898002825591675</t>
  </si>
  <si>
    <t>61.457501146318016</t>
  </si>
  <si>
    <t>63.4657104771685</t>
  </si>
  <si>
    <t>60.04977225555703</t>
  </si>
  <si>
    <t>54.22199868572784</t>
  </si>
  <si>
    <t>43.05863927940437</t>
  </si>
  <si>
    <t>35.911735735218485</t>
  </si>
  <si>
    <t>31.265257731008468</t>
  </si>
  <si>
    <t>25.024022563560074</t>
  </si>
  <si>
    <t>29.79846725135117</t>
  </si>
  <si>
    <t>27.77055650398118</t>
  </si>
  <si>
    <t>30.694298221433282</t>
  </si>
  <si>
    <t>38.60905032155464</t>
  </si>
  <si>
    <t>31.905137410610738</t>
  </si>
  <si>
    <t>35.134040324591666</t>
  </si>
  <si>
    <t>38.45154835356695</t>
  </si>
  <si>
    <t>38.943754236235435</t>
  </si>
  <si>
    <t>43.31459357593048</t>
  </si>
  <si>
    <t>41.55247373591905</t>
  </si>
  <si>
    <t>38.59920114108231</t>
  </si>
  <si>
    <t>39.06734579240977</t>
  </si>
  <si>
    <t>39.93617353524457</t>
  </si>
  <si>
    <t>40.87410488140871</t>
  </si>
  <si>
    <t>42.43403361894873</t>
  </si>
  <si>
    <t>47.01509072736093</t>
  </si>
  <si>
    <t>47.20267664257715</t>
  </si>
  <si>
    <t>47.390260989524165</t>
  </si>
  <si>
    <t>49.65118235018367</t>
  </si>
  <si>
    <t>49.18715066585016</t>
  </si>
  <si>
    <t>50.22380564437002</t>
  </si>
  <si>
    <t>45.51440189050164</t>
  </si>
  <si>
    <t>47.05458193961772</t>
  </si>
  <si>
    <t>55.51572243385547</t>
  </si>
  <si>
    <t>59.80059785026783</t>
  </si>
  <si>
    <t>61.24204511376403</t>
  </si>
  <si>
    <t>58.98113811373098</t>
  </si>
  <si>
    <t>58.536850201144</t>
  </si>
  <si>
    <t>59.514270750983485</t>
  </si>
  <si>
    <t>60.55093881625096</t>
  </si>
  <si>
    <t>61.17293914831121</t>
  </si>
  <si>
    <t>59.78084498187098</t>
  </si>
  <si>
    <t>56.43390580326471</t>
  </si>
  <si>
    <t>57.608794982591746</t>
  </si>
  <si>
    <t>56.364796057137006</t>
  </si>
  <si>
    <t>62.25896065159525</t>
  </si>
  <si>
    <t>60.85700147434704</t>
  </si>
  <si>
    <t>59.66237544445947</t>
  </si>
  <si>
    <t>56.40428852799636</t>
  </si>
  <si>
    <t>57.15463878146221</t>
  </si>
  <si>
    <t>59.35630774229219</t>
  </si>
  <si>
    <t>61.87391762556945</t>
  </si>
  <si>
    <t>61.645914159272664</t>
  </si>
  <si>
    <t>61.56678989932816</t>
  </si>
  <si>
    <t>65.93897585192632</t>
  </si>
  <si>
    <t>68.50095526379454</t>
  </si>
  <si>
    <t>66.64129922171804</t>
  </si>
  <si>
    <t>67.50188226879662</t>
  </si>
  <si>
    <t>68.25366331770222</t>
  </si>
  <si>
    <t>69.17359932646566</t>
  </si>
  <si>
    <t>69.46047082179226</t>
  </si>
  <si>
    <t>69.96494755770621</t>
  </si>
  <si>
    <t>70.36061412939577</t>
  </si>
  <si>
    <t>70.04408501079904</t>
  </si>
  <si>
    <t>71.47839944888948</t>
  </si>
  <si>
    <t>71.62678064814602</t>
  </si>
  <si>
    <t>72.26973791181099</t>
  </si>
  <si>
    <t>71.15197916520133</t>
  </si>
  <si>
    <t>72.53682902635832</t>
  </si>
  <si>
    <t>72.95228476476187</t>
  </si>
  <si>
    <t>73.76340770917754</t>
  </si>
  <si>
    <t>75.31643583617064</t>
  </si>
  <si>
    <t>74.79216459804599</t>
  </si>
  <si>
    <t>75.4252409229337</t>
  </si>
  <si>
    <t>76.38474648719077</t>
  </si>
  <si>
    <t>74.94054192396723</t>
  </si>
  <si>
    <t>74.83172583894344</t>
  </si>
  <si>
    <t>73.50622379514108</t>
  </si>
  <si>
    <t>73.00174545054284</t>
  </si>
  <si>
    <t>70.5683475920336</t>
  </si>
  <si>
    <t>72.70498382969025</t>
  </si>
  <si>
    <t>76.68149772701825</t>
  </si>
  <si>
    <t>73.84255346137849</t>
  </si>
  <si>
    <t>76.27593678723424</t>
  </si>
  <si>
    <t>76.43419987923134</t>
  </si>
  <si>
    <t>73.94146340833036</t>
  </si>
  <si>
    <t>75.29665246844827</t>
  </si>
  <si>
    <t>75.00979171343181</t>
  </si>
  <si>
    <t>77.56188149595977</t>
  </si>
  <si>
    <t>79.1544674400495</t>
  </si>
  <si>
    <t>78.85770870677774</t>
  </si>
  <si>
    <t>82.47811316661486</t>
  </si>
  <si>
    <t>80.83607663513325</t>
  </si>
  <si>
    <t>81.32739789148722</t>
  </si>
  <si>
    <t>79.14464423973166</t>
  </si>
  <si>
    <t>75.44388139773471</t>
  </si>
  <si>
    <t>70.76089253672069</t>
  </si>
  <si>
    <t>76.1483168920912</t>
  </si>
  <si>
    <t>69.73896811485065</t>
  </si>
  <si>
    <t>74.0052407414482</t>
  </si>
  <si>
    <t>72.92380132969451</t>
  </si>
  <si>
    <t>74.16400470057776</t>
  </si>
  <si>
    <t>75.29505385510916</t>
  </si>
  <si>
    <t>75.30498624001201</t>
  </si>
  <si>
    <t>70.69143970649331</t>
  </si>
  <si>
    <t>72.99324999681005</t>
  </si>
  <si>
    <t>77.52742554038967</t>
  </si>
  <si>
    <t>77.368674542068</t>
  </si>
  <si>
    <t>77.26945596827495</t>
  </si>
  <si>
    <t>75.50340718291214</t>
  </si>
  <si>
    <t>72.18960244582073</t>
  </si>
  <si>
    <t>72.28881384086372</t>
  </si>
  <si>
    <t>71.82249545832717</t>
  </si>
  <si>
    <t>75.98957387716428</t>
  </si>
  <si>
    <t>82.09135956958413</t>
  </si>
  <si>
    <t>82.94462313180834</t>
  </si>
  <si>
    <t>42.10337829589844</t>
  </si>
  <si>
    <t>41.7801628112793</t>
  </si>
  <si>
    <t>41.428436279296875</t>
  </si>
  <si>
    <t>43.472267150878906</t>
  </si>
  <si>
    <t>44.479949951171875</t>
  </si>
  <si>
    <t>43.995121002197266</t>
  </si>
  <si>
    <t>43.50080871582031</t>
  </si>
  <si>
    <t>41.06718444824219</t>
  </si>
  <si>
    <t>40.24013137817383</t>
  </si>
  <si>
    <t>41.13372802734375</t>
  </si>
  <si>
    <t>41.57102966308594</t>
  </si>
  <si>
    <t>42.67374801635742</t>
  </si>
  <si>
    <t>42.75937271118164</t>
  </si>
  <si>
    <t>43.96775436401367</t>
  </si>
  <si>
    <t>44.21513748168945</t>
  </si>
  <si>
    <t>45.68993377685547</t>
  </si>
  <si>
    <t>46.983943939208984</t>
  </si>
  <si>
    <t>46.784122467041016</t>
  </si>
  <si>
    <t>47.82123947143555</t>
  </si>
  <si>
    <t>47.5548210144043</t>
  </si>
  <si>
    <t>47.70705795288086</t>
  </si>
  <si>
    <t>47.802207946777344</t>
  </si>
  <si>
    <t>47.87833023071289</t>
  </si>
  <si>
    <t>47.3835563659668</t>
  </si>
  <si>
    <t>48.72514343261719</t>
  </si>
  <si>
    <t>48.220855712890625</t>
  </si>
  <si>
    <t>47.65948486328125</t>
  </si>
  <si>
    <t>47.77366256713867</t>
  </si>
  <si>
    <t>47.05055236816406</t>
  </si>
  <si>
    <t>47.621429443359375</t>
  </si>
  <si>
    <t>47.68803405761719</t>
  </si>
  <si>
    <t>46.260807037353516</t>
  </si>
  <si>
    <t>46.35596466064453</t>
  </si>
  <si>
    <t>45.8612060546875</t>
  </si>
  <si>
    <t>47.15520095825195</t>
  </si>
  <si>
    <t>46.812679290771484</t>
  </si>
  <si>
    <t>46.91732406616211</t>
  </si>
  <si>
    <t>46.489166259765625</t>
  </si>
  <si>
    <t>47.30744171142578</t>
  </si>
  <si>
    <t>47.13617706298828</t>
  </si>
  <si>
    <t>47.99250411987305</t>
  </si>
  <si>
    <t>47.269378662109375</t>
  </si>
  <si>
    <t>47.022003173828125</t>
  </si>
  <si>
    <t>47.98298645019531</t>
  </si>
  <si>
    <t>48.99156188964844</t>
  </si>
  <si>
    <t>49.296024322509766</t>
  </si>
  <si>
    <t>49.334083557128906</t>
  </si>
  <si>
    <t>50.609073638916016</t>
  </si>
  <si>
    <t>48.277957916259766</t>
  </si>
  <si>
    <t>48.77272415161133</t>
  </si>
  <si>
    <t>48.040077209472656</t>
  </si>
  <si>
    <t>48.04957580566406</t>
  </si>
  <si>
    <t>48.496788024902344</t>
  </si>
  <si>
    <t>48.94397735595703</t>
  </si>
  <si>
    <t>47.716583251953125</t>
  </si>
  <si>
    <t>46.22275924682617</t>
  </si>
  <si>
    <t>45.92755126953125</t>
  </si>
  <si>
    <t>46.79412078857422</t>
  </si>
  <si>
    <t>44.15635299682617</t>
  </si>
  <si>
    <t>44.2896728515625</t>
  </si>
  <si>
    <t>44.00397872924805</t>
  </si>
  <si>
    <t>43.613555908203125</t>
  </si>
  <si>
    <t>44.584869384765625</t>
  </si>
  <si>
    <t>44.175392150878906</t>
  </si>
  <si>
    <t>43.127899169921875</t>
  </si>
  <si>
    <t>44.25157165527344</t>
  </si>
  <si>
    <t>45.22288513183594</t>
  </si>
  <si>
    <t>44.4705924987793</t>
  </si>
  <si>
    <t>44.4610595703125</t>
  </si>
  <si>
    <t>44.403934478759766</t>
  </si>
  <si>
    <t>45.022911071777344</t>
  </si>
  <si>
    <t>45.32762908935547</t>
  </si>
  <si>
    <t>46.422725677490234</t>
  </si>
  <si>
    <t>46.21323776245117</t>
  </si>
  <si>
    <t>45.137176513671875</t>
  </si>
  <si>
    <t>44.92768478393555</t>
  </si>
  <si>
    <t>45.25144577026367</t>
  </si>
  <si>
    <t>44.78485107421875</t>
  </si>
  <si>
    <t>44.803890228271484</t>
  </si>
  <si>
    <t>44.203956604003906</t>
  </si>
  <si>
    <t>44.480125427246094</t>
  </si>
  <si>
    <t>44.118247985839844</t>
  </si>
  <si>
    <t>44.91815185546875</t>
  </si>
  <si>
    <t>44.94672393798828</t>
  </si>
  <si>
    <t>45.20384216308594</t>
  </si>
  <si>
    <t>45.52760314941406</t>
  </si>
  <si>
    <t>45.051475524902344</t>
  </si>
  <si>
    <t>46.31798553466797</t>
  </si>
  <si>
    <t>47.13694381713867</t>
  </si>
  <si>
    <t>46.660797119140625</t>
  </si>
  <si>
    <t>48.6224479675293</t>
  </si>
  <si>
    <t>48.98430633544922</t>
  </si>
  <si>
    <t>49.498538970947266</t>
  </si>
  <si>
    <t>48.60340881347656</t>
  </si>
  <si>
    <t>48.65102005004883</t>
  </si>
  <si>
    <t>48.755767822265625</t>
  </si>
  <si>
    <t>48.53656768798828</t>
  </si>
  <si>
    <t>50.29010009765625</t>
  </si>
  <si>
    <t>50.242462158203125</t>
  </si>
  <si>
    <t>50.79520034790039</t>
  </si>
  <si>
    <t>50.90003967285156</t>
  </si>
  <si>
    <t>51.20499038696289</t>
  </si>
  <si>
    <t>50.84284210205078</t>
  </si>
  <si>
    <t>50.39493942260742</t>
  </si>
  <si>
    <t>49.975608825683594</t>
  </si>
  <si>
    <t>49.31804275512695</t>
  </si>
  <si>
    <t>50.690372467041016</t>
  </si>
  <si>
    <t>49.99467849731445</t>
  </si>
  <si>
    <t>48.1934928894043</t>
  </si>
  <si>
    <t>48.183963775634766</t>
  </si>
  <si>
    <t>48.60328674316406</t>
  </si>
  <si>
    <t>49.18463134765625</t>
  </si>
  <si>
    <t>49.72783279418945</t>
  </si>
  <si>
    <t>50.54742431640625</t>
  </si>
  <si>
    <t>50.051856994628906</t>
  </si>
  <si>
    <t>48.021942138671875</t>
  </si>
  <si>
    <t>47.69793701171875</t>
  </si>
  <si>
    <t>48.574703216552734</t>
  </si>
  <si>
    <t>49.032142639160156</t>
  </si>
  <si>
    <t>49.298980712890625</t>
  </si>
  <si>
    <t>49.96608352661133</t>
  </si>
  <si>
    <t>50.07091522216797</t>
  </si>
  <si>
    <t>52.97758483886719</t>
  </si>
  <si>
    <t>51.77680206298828</t>
  </si>
  <si>
    <t>50.93814468383789</t>
  </si>
  <si>
    <t>47.726524353027344</t>
  </si>
  <si>
    <t>45.915828704833984</t>
  </si>
  <si>
    <t>47.364376068115234</t>
  </si>
  <si>
    <t>48.89872360229492</t>
  </si>
  <si>
    <t>48.060081481933594</t>
  </si>
  <si>
    <t>48.507991790771484</t>
  </si>
  <si>
    <t>47.10708236694336</t>
  </si>
  <si>
    <t>48.61281204223633</t>
  </si>
  <si>
    <t>49.213218688964844</t>
  </si>
  <si>
    <t>49.870784759521484</t>
  </si>
  <si>
    <t>48.81294250488281</t>
  </si>
  <si>
    <t>49.785003662109375</t>
  </si>
  <si>
    <t>49.88985061645508</t>
  </si>
  <si>
    <t>49.89937973022461</t>
  </si>
  <si>
    <t>49.84219741821289</t>
  </si>
  <si>
    <t>50.4902458190918</t>
  </si>
  <si>
    <t>49.16556930541992</t>
  </si>
  <si>
    <t>47.126136779785156</t>
  </si>
  <si>
    <t>47.459686279296875</t>
  </si>
  <si>
    <t>47.764644622802734</t>
  </si>
  <si>
    <t>48.08866882324219</t>
  </si>
  <si>
    <t>45.36307144165039</t>
  </si>
  <si>
    <t>44.79127502441406</t>
  </si>
  <si>
    <t>45.868160247802734</t>
  </si>
  <si>
    <t>46.77350997924805</t>
  </si>
  <si>
    <t>48.66999435424805</t>
  </si>
  <si>
    <t>48.917789459228516</t>
  </si>
  <si>
    <t>48.784358978271484</t>
  </si>
  <si>
    <t>48.412696838378906</t>
  </si>
  <si>
    <t>46.802101135253906</t>
  </si>
  <si>
    <t>47.450157165527344</t>
  </si>
  <si>
    <t>49.423927307128906</t>
  </si>
  <si>
    <t>49.68144226074219</t>
  </si>
  <si>
    <t>49.442996978759766</t>
  </si>
  <si>
    <t>49.710060119628906</t>
  </si>
  <si>
    <t>49.252254486083984</t>
  </si>
  <si>
    <t>48.20310592651367</t>
  </si>
  <si>
    <t>48.823055267333984</t>
  </si>
  <si>
    <t>47.754859924316406</t>
  </si>
  <si>
    <t>47.66899871826172</t>
  </si>
  <si>
    <t>45.58980941772461</t>
  </si>
  <si>
    <t>47.115821838378906</t>
  </si>
  <si>
    <t>47.726226806640625</t>
  </si>
  <si>
    <t>46.114376068115234</t>
  </si>
  <si>
    <t>47.32564926147461</t>
  </si>
  <si>
    <t>47.239810943603516</t>
  </si>
  <si>
    <t>48.21263122558594</t>
  </si>
  <si>
    <t>48.632301330566406</t>
  </si>
  <si>
    <t>48.67046356201172</t>
  </si>
  <si>
    <t>49.52883529663086</t>
  </si>
  <si>
    <t>49.55746078491211</t>
  </si>
  <si>
    <t>48.84213638305664</t>
  </si>
  <si>
    <t>49.891265869140625</t>
  </si>
  <si>
    <t>48.9279670715332</t>
  </si>
  <si>
    <t>47.77391815185547</t>
  </si>
  <si>
    <t>49.090110778808594</t>
  </si>
  <si>
    <t>47.783451080322266</t>
  </si>
  <si>
    <t>47.478248596191406</t>
  </si>
  <si>
    <t>46.64849090576172</t>
  </si>
  <si>
    <t>46.36235046386719</t>
  </si>
  <si>
    <t>46.94414520263672</t>
  </si>
  <si>
    <t>46.429107666015625</t>
  </si>
  <si>
    <t>45.29413986206055</t>
  </si>
  <si>
    <t>45.828243255615234</t>
  </si>
  <si>
    <t>46.734310150146484</t>
  </si>
  <si>
    <t>46.562644958496094</t>
  </si>
  <si>
    <t>46.619873046875</t>
  </si>
  <si>
    <t>46.89645767211914</t>
  </si>
  <si>
    <t>47.306583404541016</t>
  </si>
  <si>
    <t>44.55020523071289</t>
  </si>
  <si>
    <t>44.62650680541992</t>
  </si>
  <si>
    <t>43.30076599121094</t>
  </si>
  <si>
    <t>40.162899017333984</t>
  </si>
  <si>
    <t>40.439491271972656</t>
  </si>
  <si>
    <t>41.08804702758789</t>
  </si>
  <si>
    <t>39.58110809326172</t>
  </si>
  <si>
    <t>39.01838684082031</t>
  </si>
  <si>
    <t>39.08515548706055</t>
  </si>
  <si>
    <t>38.78948211669922</t>
  </si>
  <si>
    <t>39.28544616699219</t>
  </si>
  <si>
    <t>40.258277893066406</t>
  </si>
  <si>
    <t>38.72272491455078</t>
  </si>
  <si>
    <t>40.56529235839844</t>
  </si>
  <si>
    <t>39.41010665893555</t>
  </si>
  <si>
    <t>40.24068832397461</t>
  </si>
  <si>
    <t>39.734703063964844</t>
  </si>
  <si>
    <t>38.369476318359375</t>
  </si>
  <si>
    <t>38.53178405761719</t>
  </si>
  <si>
    <t>38.684539794921875</t>
  </si>
  <si>
    <t>36.69875717163086</t>
  </si>
  <si>
    <t>36.679664611816406</t>
  </si>
  <si>
    <t>37.22383499145508</t>
  </si>
  <si>
    <t>36.08774185180664</t>
  </si>
  <si>
    <t>38.47450256347656</t>
  </si>
  <si>
    <t>38.18808364868164</t>
  </si>
  <si>
    <t>38.15944290161133</t>
  </si>
  <si>
    <t>38.99003219604492</t>
  </si>
  <si>
    <t>39.238258361816406</t>
  </si>
  <si>
    <t>40.32661437988281</t>
  </si>
  <si>
    <t>40.04020309448242</t>
  </si>
  <si>
    <t>41.653656005859375</t>
  </si>
  <si>
    <t>42.74201202392578</t>
  </si>
  <si>
    <t>43.572608947753906</t>
  </si>
  <si>
    <t>43.32438659667969</t>
  </si>
  <si>
    <t>43.64897918701172</t>
  </si>
  <si>
    <t>42.51289367675781</t>
  </si>
  <si>
    <t>43.16208267211914</t>
  </si>
  <si>
    <t>42.82794189453125</t>
  </si>
  <si>
    <t>44.12633514404297</t>
  </si>
  <si>
    <t>43.68717956542969</t>
  </si>
  <si>
    <t>43.410301208496094</t>
  </si>
  <si>
    <t>44.365013122558594</t>
  </si>
  <si>
    <t>45.090579986572266</t>
  </si>
  <si>
    <t>45.13832092285156</t>
  </si>
  <si>
    <t>44.91873550415039</t>
  </si>
  <si>
    <t>44.10725402832031</t>
  </si>
  <si>
    <t>44.25044631958008</t>
  </si>
  <si>
    <t>44.584590911865234</t>
  </si>
  <si>
    <t>45.997554779052734</t>
  </si>
  <si>
    <t>45.644317626953125</t>
  </si>
  <si>
    <t>46.16939163208008</t>
  </si>
  <si>
    <t>44.72779846191406</t>
  </si>
  <si>
    <t>44.670509338378906</t>
  </si>
  <si>
    <t>45.482017517089844</t>
  </si>
  <si>
    <t>45.43426513671875</t>
  </si>
  <si>
    <t>45.26243209838867</t>
  </si>
  <si>
    <t>45.47246551513672</t>
  </si>
  <si>
    <t>46.455806732177734</t>
  </si>
  <si>
    <t>46.121665954589844</t>
  </si>
  <si>
    <t>45.606117248535156</t>
  </si>
  <si>
    <t>45.17650604248047</t>
  </si>
  <si>
    <t>45.634769439697266</t>
  </si>
  <si>
    <t>45.96891403198242</t>
  </si>
  <si>
    <t>45.18605041503906</t>
  </si>
  <si>
    <t>45.100067138671875</t>
  </si>
  <si>
    <t>45.36759948730469</t>
  </si>
  <si>
    <t>45.57780838012695</t>
  </si>
  <si>
    <t>43.76234436035156</t>
  </si>
  <si>
    <t>43.29415512084961</t>
  </si>
  <si>
    <t>43.77189254760742</t>
  </si>
  <si>
    <t>42.73039627075195</t>
  </si>
  <si>
    <t>42.462852478027344</t>
  </si>
  <si>
    <t>41.89909744262695</t>
  </si>
  <si>
    <t>41.93733215332031</t>
  </si>
  <si>
    <t>42.157081604003906</t>
  </si>
  <si>
    <t>41.755767822265625</t>
  </si>
  <si>
    <t>41.65066909790039</t>
  </si>
  <si>
    <t>41.841766357421875</t>
  </si>
  <si>
    <t>41.746219635009766</t>
  </si>
  <si>
    <t>41.55512237548828</t>
  </si>
  <si>
    <t>42.032867431640625</t>
  </si>
  <si>
    <t>43.6572380065918</t>
  </si>
  <si>
    <t>43.619014739990234</t>
  </si>
  <si>
    <t>43.43747329711914</t>
  </si>
  <si>
    <t>43.705013275146484</t>
  </si>
  <si>
    <t>43.542579650878906</t>
  </si>
  <si>
    <t>43.74324035644531</t>
  </si>
  <si>
    <t>43.676353454589844</t>
  </si>
  <si>
    <t>44.8707389831543</t>
  </si>
  <si>
    <t>45.635135650634766</t>
  </si>
  <si>
    <t>45.53958511352539</t>
  </si>
  <si>
    <t>44.8325080871582</t>
  </si>
  <si>
    <t>44.02988052368164</t>
  </si>
  <si>
    <t>43.5521354675293</t>
  </si>
  <si>
    <t>43.60947036743164</t>
  </si>
  <si>
    <t>44.58407974243164</t>
  </si>
  <si>
    <t>44.087215423583984</t>
  </si>
  <si>
    <t>43.92477798461914</t>
  </si>
  <si>
    <t>44.50764846801758</t>
  </si>
  <si>
    <t>42.73994827270508</t>
  </si>
  <si>
    <t>41.79399871826172</t>
  </si>
  <si>
    <t>43.0265998840332</t>
  </si>
  <si>
    <t>44.04899978637695</t>
  </si>
  <si>
    <t>44.354766845703125</t>
  </si>
  <si>
    <t>44.27831268310547</t>
  </si>
  <si>
    <t>44.96688461303711</t>
  </si>
  <si>
    <t>45.416358947753906</t>
  </si>
  <si>
    <t>47.013431549072266</t>
  </si>
  <si>
    <t>46.62134552001953</t>
  </si>
  <si>
    <t>46.6500358581543</t>
  </si>
  <si>
    <t>46.58308792114258</t>
  </si>
  <si>
    <t>46.52570724487305</t>
  </si>
  <si>
    <t>46.75522994995117</t>
  </si>
  <si>
    <t>46.81260299682617</t>
  </si>
  <si>
    <t>46.71696853637695</t>
  </si>
  <si>
    <t>46.563961029052734</t>
  </si>
  <si>
    <t>47.00387191772461</t>
  </si>
  <si>
    <t>46.9560546875</t>
  </si>
  <si>
    <t>46.487464904785156</t>
  </si>
  <si>
    <t>46.17186737060547</t>
  </si>
  <si>
    <t>44.75649642944336</t>
  </si>
  <si>
    <t>44.70867156982422</t>
  </si>
  <si>
    <t>43.54194641113281</t>
  </si>
  <si>
    <t>44.5843391418457</t>
  </si>
  <si>
    <t>44.785179138183594</t>
  </si>
  <si>
    <t>45.100772857666016</t>
  </si>
  <si>
    <t>45.06251525878906</t>
  </si>
  <si>
    <t>44.46959686279297</t>
  </si>
  <si>
    <t>44.52696228027344</t>
  </si>
  <si>
    <t>45.846710205078125</t>
  </si>
  <si>
    <t>45.282466888427734</t>
  </si>
  <si>
    <t>44.77560806274414</t>
  </si>
  <si>
    <t>45.26333999633789</t>
  </si>
  <si>
    <t>44.67041015625</t>
  </si>
  <si>
    <t>44.593910217285156</t>
  </si>
  <si>
    <t>43.86709976196289</t>
  </si>
  <si>
    <t>42.75774002075195</t>
  </si>
  <si>
    <t>42.78644561767578</t>
  </si>
  <si>
    <t>43.04465103149414</t>
  </si>
  <si>
    <t>42.403907775878906</t>
  </si>
  <si>
    <t>43.12115478515625</t>
  </si>
  <si>
    <t>41.6005744934082</t>
  </si>
  <si>
    <t>41.552764892578125</t>
  </si>
  <si>
    <t>41.69621276855469</t>
  </si>
  <si>
    <t>41.07459259033203</t>
  </si>
  <si>
    <t>40.85464859008789</t>
  </si>
  <si>
    <t>41.31367492675781</t>
  </si>
  <si>
    <t>40.347774505615234</t>
  </si>
  <si>
    <t>40.49123764038086</t>
  </si>
  <si>
    <t>40.299781799316406</t>
  </si>
  <si>
    <t>39.763736724853516</t>
  </si>
  <si>
    <t>40.050907135009766</t>
  </si>
  <si>
    <t>40.3285026550293</t>
  </si>
  <si>
    <t>39.936031341552734</t>
  </si>
  <si>
    <t>39.8020133972168</t>
  </si>
  <si>
    <t>40.00303649902344</t>
  </si>
  <si>
    <t>39.208518981933594</t>
  </si>
  <si>
    <t>39.59143829345703</t>
  </si>
  <si>
    <t>40.11790084838867</t>
  </si>
  <si>
    <t>40.17533874511719</t>
  </si>
  <si>
    <t>39.62971496582031</t>
  </si>
  <si>
    <t>39.95518112182617</t>
  </si>
  <si>
    <t>39.447845458984375</t>
  </si>
  <si>
    <t>39.466983795166016</t>
  </si>
  <si>
    <t>38.61503601074219</t>
  </si>
  <si>
    <t>39.57229232788086</t>
  </si>
  <si>
    <t>39.90732192993164</t>
  </si>
  <si>
    <t>39.49570083618164</t>
  </si>
  <si>
    <t>39.007511138916016</t>
  </si>
  <si>
    <t>39.65843200683594</t>
  </si>
  <si>
    <t>39.34253692626953</t>
  </si>
  <si>
    <t>39.48612976074219</t>
  </si>
  <si>
    <t>40.51995086669922</t>
  </si>
  <si>
    <t>40.433799743652344</t>
  </si>
  <si>
    <t>40.2806396484375</t>
  </si>
  <si>
    <t>41.611202239990234</t>
  </si>
  <si>
    <t>42.05153274536133</t>
  </si>
  <si>
    <t>41.668636322021484</t>
  </si>
  <si>
    <t>41.99409866333008</t>
  </si>
  <si>
    <t>42.386566162109375</t>
  </si>
  <si>
    <t>41.84093475341797</t>
  </si>
  <si>
    <t>42.34828186035156</t>
  </si>
  <si>
    <t>40.223201751708984</t>
  </si>
  <si>
    <t>40.213626861572266</t>
  </si>
  <si>
    <t>40.60610580444336</t>
  </si>
  <si>
    <t>41.56333923339844</t>
  </si>
  <si>
    <t>42.7598876953125</t>
  </si>
  <si>
    <t>43.717124938964844</t>
  </si>
  <si>
    <t>42.913047790527344</t>
  </si>
  <si>
    <t>43.2193603515625</t>
  </si>
  <si>
    <t>43.334232330322266</t>
  </si>
  <si>
    <t>42.11854553222656</t>
  </si>
  <si>
    <t>41.486759185791016</t>
  </si>
  <si>
    <t>41.54419708251953</t>
  </si>
  <si>
    <t>41.0847282409668</t>
  </si>
  <si>
    <t>40.74012756347656</t>
  </si>
  <si>
    <t>41.31446075439453</t>
  </si>
  <si>
    <t>41.06557083129883</t>
  </si>
  <si>
    <t>41.094295501708984</t>
  </si>
  <si>
    <t>42.099395751953125</t>
  </si>
  <si>
    <t>42.52058029174805</t>
  </si>
  <si>
    <t>41.86008834838867</t>
  </si>
  <si>
    <t>42.5301513671875</t>
  </si>
  <si>
    <t>42.55887222290039</t>
  </si>
  <si>
    <t>42.50143814086914</t>
  </si>
  <si>
    <t>42.40571212768555</t>
  </si>
  <si>
    <t>41.974952697753906</t>
  </si>
  <si>
    <t>44.9620361328125</t>
  </si>
  <si>
    <t>44.74168395996094</t>
  </si>
  <si>
    <t>43.869834899902344</t>
  </si>
  <si>
    <t>43.55366897583008</t>
  </si>
  <si>
    <t>42.77763748168945</t>
  </si>
  <si>
    <t>43.00758361816406</t>
  </si>
  <si>
    <t>42.93093490600586</t>
  </si>
  <si>
    <t>43.24709701538086</t>
  </si>
  <si>
    <t>42.74890899658203</t>
  </si>
  <si>
    <t>43.29499816894531</t>
  </si>
  <si>
    <t>44.84707260131836</t>
  </si>
  <si>
    <t>44.93328857421875</t>
  </si>
  <si>
    <t>44.24348449707031</t>
  </si>
  <si>
    <t>44.51174545288086</t>
  </si>
  <si>
    <t>45.32609558105469</t>
  </si>
  <si>
    <t>45.172813415527344</t>
  </si>
  <si>
    <t>45.44107437133789</t>
  </si>
  <si>
    <t>46.74403762817383</t>
  </si>
  <si>
    <t>47.912879943847656</t>
  </si>
  <si>
    <t>47.65420150756836</t>
  </si>
  <si>
    <t>47.87456130981445</t>
  </si>
  <si>
    <t>48.583526611328125</t>
  </si>
  <si>
    <t>49.7427864074707</t>
  </si>
  <si>
    <t>49.43620300292969</t>
  </si>
  <si>
    <t>49.94397735595703</t>
  </si>
  <si>
    <t>50.748756408691406</t>
  </si>
  <si>
    <t>50.614627838134766</t>
  </si>
  <si>
    <t>50.470924377441406</t>
  </si>
  <si>
    <t>49.12004470825195</t>
  </si>
  <si>
    <t>48.727230072021484</t>
  </si>
  <si>
    <t>48.89968490600586</t>
  </si>
  <si>
    <t>48.84220886230469</t>
  </si>
  <si>
    <t>49.34040069580078</t>
  </si>
  <si>
    <t>49.1487922668457</t>
  </si>
  <si>
    <t>49.043392181396484</t>
  </si>
  <si>
    <t>48.77513885498047</t>
  </si>
  <si>
    <t>48.51646041870117</t>
  </si>
  <si>
    <t>48.554786682128906</t>
  </si>
  <si>
    <t>49.32123565673828</t>
  </si>
  <si>
    <t>49.139198303222656</t>
  </si>
  <si>
    <t>49.61823654174805</t>
  </si>
  <si>
    <t>50.23139572143555</t>
  </si>
  <si>
    <t>49.71404266357422</t>
  </si>
  <si>
    <t>49.407474517822266</t>
  </si>
  <si>
    <t>48.57395553588867</t>
  </si>
  <si>
    <t>48.83261489868164</t>
  </si>
  <si>
    <t>48.42021942138672</t>
  </si>
  <si>
    <t>48.2188720703125</t>
  </si>
  <si>
    <t>48.1134033203125</t>
  </si>
  <si>
    <t>47.729881286621094</t>
  </si>
  <si>
    <t>47.73945999145508</t>
  </si>
  <si>
    <t>47.79698944091797</t>
  </si>
  <si>
    <t>48.314754486083984</t>
  </si>
  <si>
    <t>48.92839813232422</t>
  </si>
  <si>
    <t>49.31193161010742</t>
  </si>
  <si>
    <t>48.19969940185547</t>
  </si>
  <si>
    <t>48.99551773071289</t>
  </si>
  <si>
    <t>50.002281188964844</t>
  </si>
  <si>
    <t>49.83927917480469</t>
  </si>
  <si>
    <t>49.599571228027344</t>
  </si>
  <si>
    <t>49.40781021118164</t>
  </si>
  <si>
    <t>49.36945343017578</t>
  </si>
  <si>
    <t>49.196861267089844</t>
  </si>
  <si>
    <t>49.791324615478516</t>
  </si>
  <si>
    <t>50.558387756347656</t>
  </si>
  <si>
    <t>50.27074432373047</t>
  </si>
  <si>
    <t>50.0598030090332</t>
  </si>
  <si>
    <t>50.25156021118164</t>
  </si>
  <si>
    <t>49.99269104003906</t>
  </si>
  <si>
    <t>49.85845184326172</t>
  </si>
  <si>
    <t>50.520042419433594</t>
  </si>
  <si>
    <t>51.44050216674805</t>
  </si>
  <si>
    <t>51.70896530151367</t>
  </si>
  <si>
    <t>50.91314697265625</t>
  </si>
  <si>
    <t>50.750144958496094</t>
  </si>
  <si>
    <t>50.56797409057617</t>
  </si>
  <si>
    <t>51.651432037353516</t>
  </si>
  <si>
    <t>51.05696105957031</t>
  </si>
  <si>
    <t>49.9735107421875</t>
  </si>
  <si>
    <t>50.29950714111328</t>
  </si>
  <si>
    <t>49.94474411010742</t>
  </si>
  <si>
    <t>50.68303680419922</t>
  </si>
  <si>
    <t>50.52961730957031</t>
  </si>
  <si>
    <t>50.3953857421875</t>
  </si>
  <si>
    <t>50.241981506347656</t>
  </si>
  <si>
    <t>49.73380661010742</t>
  </si>
  <si>
    <t>51.56455612182617</t>
  </si>
  <si>
    <t>51.574161529541016</t>
  </si>
  <si>
    <t>51.62214660644531</t>
  </si>
  <si>
    <t>51.84282684326172</t>
  </si>
  <si>
    <t>50.80654525756836</t>
  </si>
  <si>
    <t>51.1039924621582</t>
  </si>
  <si>
    <t>51.17115783691406</t>
  </si>
  <si>
    <t>50.739376068115234</t>
  </si>
  <si>
    <t>51.03683090209961</t>
  </si>
  <si>
    <t>50.614646911621094</t>
  </si>
  <si>
    <t>50.30759811401367</t>
  </si>
  <si>
    <t>50.317195892333984</t>
  </si>
  <si>
    <t>52.053924560546875</t>
  </si>
  <si>
    <t>52.09230041503906</t>
  </si>
  <si>
    <t>52.22663497924805</t>
  </si>
  <si>
    <t>51.09440231323242</t>
  </si>
  <si>
    <t>51.708492279052734</t>
  </si>
  <si>
    <t>51.88121032714844</t>
  </si>
  <si>
    <t>49.77986145019531</t>
  </si>
  <si>
    <t>50.000545501708984</t>
  </si>
  <si>
    <t>49.50160217285156</t>
  </si>
  <si>
    <t>49.11779022216797</t>
  </si>
  <si>
    <t>48.85873031616211</t>
  </si>
  <si>
    <t>48.446128845214844</t>
  </si>
  <si>
    <t>49.66472625732422</t>
  </si>
  <si>
    <t>48.97386169433594</t>
  </si>
  <si>
    <t>48.02394104003906</t>
  </si>
  <si>
    <t>47.851226806640625</t>
  </si>
  <si>
    <t>48.494102478027344</t>
  </si>
  <si>
    <t>49.64552307128906</t>
  </si>
  <si>
    <t>50.04852294921875</t>
  </si>
  <si>
    <t>49.13698196411133</t>
  </si>
  <si>
    <t>49.23293685913086</t>
  </si>
  <si>
    <t>49.607154846191406</t>
  </si>
  <si>
    <t>49.71269989013672</t>
  </si>
  <si>
    <t>48.4173469543457</t>
  </si>
  <si>
    <t>48.24462890625</t>
  </si>
  <si>
    <t>48.48451614379883</t>
  </si>
  <si>
    <t>49.24252700805664</t>
  </si>
  <si>
    <t>50.115684509277344</t>
  </si>
  <si>
    <t>50.66261672973633</t>
  </si>
  <si>
    <t>50.68181610107422</t>
  </si>
  <si>
    <t>53.10939407348633</t>
  </si>
  <si>
    <t>54.12648391723633</t>
  </si>
  <si>
    <t>53.80024719238281</t>
  </si>
  <si>
    <t>53.62752914428711</t>
  </si>
  <si>
    <t>53.924991607666016</t>
  </si>
  <si>
    <t>53.781063079833984</t>
  </si>
  <si>
    <t>53.59874725341797</t>
  </si>
  <si>
    <t>53.70429611206055</t>
  </si>
  <si>
    <t>54.030757904052734</t>
  </si>
  <si>
    <t>54.49165725708008</t>
  </si>
  <si>
    <t>55.211814880371094</t>
  </si>
  <si>
    <t>55.019771575927734</t>
  </si>
  <si>
    <t>55.701515197753906</t>
  </si>
  <si>
    <t>55.63430404663086</t>
  </si>
  <si>
    <t>56.13361358642578</t>
  </si>
  <si>
    <t>53.46424102783203</t>
  </si>
  <si>
    <t>53.45463562011719</t>
  </si>
  <si>
    <t>54.693302154541016</t>
  </si>
  <si>
    <t>52.90732955932617</t>
  </si>
  <si>
    <t>52.44642639160156</t>
  </si>
  <si>
    <t>53.90594482421875</t>
  </si>
  <si>
    <t>54.23240661621094</t>
  </si>
  <si>
    <t>56.22962951660156</t>
  </si>
  <si>
    <t>57.54684829711914</t>
  </si>
  <si>
    <t>57.3320198059082</t>
  </si>
  <si>
    <t>56.7265739440918</t>
  </si>
  <si>
    <t>59.18741989135742</t>
  </si>
  <si>
    <t>59.58779525756836</t>
  </si>
  <si>
    <t>59.32414245605469</t>
  </si>
  <si>
    <t>60.09560012817383</t>
  </si>
  <si>
    <t>60.720577239990234</t>
  </si>
  <si>
    <t>61.30648422241211</t>
  </si>
  <si>
    <t>61.50179672241211</t>
  </si>
  <si>
    <t>60.57410430908203</t>
  </si>
  <si>
    <t>59.480384826660156</t>
  </si>
  <si>
    <t>60.261592864990234</t>
  </si>
  <si>
    <t>59.988182067871094</t>
  </si>
  <si>
    <t>59.67568588256836</t>
  </si>
  <si>
    <t>59.704978942871094</t>
  </si>
  <si>
    <t>59.95887756347656</t>
  </si>
  <si>
    <t>60.89633560180664</t>
  </si>
  <si>
    <t>60.42761993408203</t>
  </si>
  <si>
    <t>62.25371551513672</t>
  </si>
  <si>
    <t>62.39043426513672</t>
  </si>
  <si>
    <t>62.419734954833984</t>
  </si>
  <si>
    <t>63.31813049316406</t>
  </si>
  <si>
    <t>65.65204620361328</t>
  </si>
  <si>
    <t>65.37860870361328</t>
  </si>
  <si>
    <t>65.10519409179688</t>
  </si>
  <si>
    <t>66.65788269042969</t>
  </si>
  <si>
    <t>67.93712615966797</t>
  </si>
  <si>
    <t>67.63439178466797</t>
  </si>
  <si>
    <t>69.05036926269531</t>
  </si>
  <si>
    <t>68.88436126708984</t>
  </si>
  <si>
    <t>70.04644012451172</t>
  </si>
  <si>
    <t>69.26519775390625</t>
  </si>
  <si>
    <t>66.90069580078125</t>
  </si>
  <si>
    <t>66.26559448242188</t>
  </si>
  <si>
    <t>63.529781341552734</t>
  </si>
  <si>
    <t>62.40613555908203</t>
  </si>
  <si>
    <t>61.223873138427734</t>
  </si>
  <si>
    <t>61.399742126464844</t>
  </si>
  <si>
    <t>58.64438247680664</t>
  </si>
  <si>
    <t>59.054752349853516</t>
  </si>
  <si>
    <t>57.7552375793457</t>
  </si>
  <si>
    <t>57.3448486328125</t>
  </si>
  <si>
    <t>57.97996520996094</t>
  </si>
  <si>
    <t>58.58575439453125</t>
  </si>
  <si>
    <t>59.8266487121582</t>
  </si>
  <si>
    <t>59.01567077636719</t>
  </si>
  <si>
    <t>59.465126037597656</t>
  </si>
  <si>
    <t>57.79431915283203</t>
  </si>
  <si>
    <t>57.315547943115234</t>
  </si>
  <si>
    <t>55.28322982788086</t>
  </si>
  <si>
    <t>56.04534149169922</t>
  </si>
  <si>
    <t>56.162593841552734</t>
  </si>
  <si>
    <t>56.97357177734375</t>
  </si>
  <si>
    <t>57.813865661621094</t>
  </si>
  <si>
    <t>57.93110656738281</t>
  </si>
  <si>
    <t>58.419647216796875</t>
  </si>
  <si>
    <t>58.527137756347656</t>
  </si>
  <si>
    <t>57.85293960571289</t>
  </si>
  <si>
    <t>57.70637512207031</t>
  </si>
  <si>
    <t>57.589134216308594</t>
  </si>
  <si>
    <t>55.527488708496094</t>
  </si>
  <si>
    <t>55.78152847290039</t>
  </si>
  <si>
    <t>62.53315734863281</t>
  </si>
  <si>
    <t>60.16862487792969</t>
  </si>
  <si>
    <t>59.386959075927734</t>
  </si>
  <si>
    <t>55.63496780395508</t>
  </si>
  <si>
    <t>55.820621490478516</t>
  </si>
  <si>
    <t>56.21144104003906</t>
  </si>
  <si>
    <t>56.31892776489258</t>
  </si>
  <si>
    <t>54.34522247314453</t>
  </si>
  <si>
    <t>53.36814498901367</t>
  </si>
  <si>
    <t>53.21181106567383</t>
  </si>
  <si>
    <t>52.282901763916016</t>
  </si>
  <si>
    <t>52.713130950927734</t>
  </si>
  <si>
    <t>53.08469009399414</t>
  </si>
  <si>
    <t>53.632259368896484</t>
  </si>
  <si>
    <t>51.715782165527344</t>
  </si>
  <si>
    <t>52.06779479980469</t>
  </si>
  <si>
    <t>52.4393424987793</t>
  </si>
  <si>
    <t>53.231361389160156</t>
  </si>
  <si>
    <t>53.22158432006836</t>
  </si>
  <si>
    <t>52.4197883605957</t>
  </si>
  <si>
    <t>52.98691940307617</t>
  </si>
  <si>
    <t>50.07307434082031</t>
  </si>
  <si>
    <t>49.838409423828125</t>
  </si>
  <si>
    <t>50.161075592041016</t>
  </si>
  <si>
    <t>50.87486267089844</t>
  </si>
  <si>
    <t>52.10689926147461</t>
  </si>
  <si>
    <t>50.59131622314453</t>
  </si>
  <si>
    <t>50.473976135253906</t>
  </si>
  <si>
    <t>50.91398239135742</t>
  </si>
  <si>
    <t>50.84553527832031</t>
  </si>
  <si>
    <t>51.27576446533203</t>
  </si>
  <si>
    <t>52.50779342651367</t>
  </si>
  <si>
    <t>53.466041564941406</t>
  </si>
  <si>
    <t>51.32466125488281</t>
  </si>
  <si>
    <t>51.89177322387695</t>
  </si>
  <si>
    <t>51.64733123779297</t>
  </si>
  <si>
    <t>50.53264236450195</t>
  </si>
  <si>
    <t>50.12196731567383</t>
  </si>
  <si>
    <t>50.8846435546875</t>
  </si>
  <si>
    <t>51.01176452636719</t>
  </si>
  <si>
    <t>51.217098236083984</t>
  </si>
  <si>
    <t>52.498023986816406</t>
  </si>
  <si>
    <t>53.41714859008789</t>
  </si>
  <si>
    <t>53.143367767333984</t>
  </si>
  <si>
    <t>52.81066131591797</t>
  </si>
  <si>
    <t>52.62474822998047</t>
  </si>
  <si>
    <t>52.89873504638672</t>
  </si>
  <si>
    <t>52.888946533203125</t>
  </si>
  <si>
    <t>53.984893798828125</t>
  </si>
  <si>
    <t>53.13357925415039</t>
  </si>
  <si>
    <t>51.460304260253906</t>
  </si>
  <si>
    <t>50.246952056884766</t>
  </si>
  <si>
    <t>50.990623474121094</t>
  </si>
  <si>
    <t>50.37415313720703</t>
  </si>
  <si>
    <t>50.64813995361328</t>
  </si>
  <si>
    <t>51.86149597167969</t>
  </si>
  <si>
    <t>52.125701904296875</t>
  </si>
  <si>
    <t>52.301849365234375</t>
  </si>
  <si>
    <t>52.23334884643555</t>
  </si>
  <si>
    <t>49.894691467285156</t>
  </si>
  <si>
    <t>49.39563751220703</t>
  </si>
  <si>
    <t>49.48369598388672</t>
  </si>
  <si>
    <t>50.031673431396484</t>
  </si>
  <si>
    <t>52.11592483520508</t>
  </si>
  <si>
    <t>50.59921646118164</t>
  </si>
  <si>
    <t>50.44264602661133</t>
  </si>
  <si>
    <t>51.47987747192383</t>
  </si>
  <si>
    <t>51.55817413330078</t>
  </si>
  <si>
    <t>50.7264289855957</t>
  </si>
  <si>
    <t>50.5600700378418</t>
  </si>
  <si>
    <t>50.6090087890625</t>
  </si>
  <si>
    <t>51.39181900024414</t>
  </si>
  <si>
    <t>51.2156867980957</t>
  </si>
  <si>
    <t>49.44456100463867</t>
  </si>
  <si>
    <t>50.07080841064453</t>
  </si>
  <si>
    <t>51.0982666015625</t>
  </si>
  <si>
    <t>51.22547149658203</t>
  </si>
  <si>
    <t>50.0610237121582</t>
  </si>
  <si>
    <t>50.28608703613281</t>
  </si>
  <si>
    <t>49.6304817199707</t>
  </si>
  <si>
    <t>49.05315017700195</t>
  </si>
  <si>
    <t>47.820220947265625</t>
  </si>
  <si>
    <t>46.06867218017578</t>
  </si>
  <si>
    <t>45.68703842163086</t>
  </si>
  <si>
    <t>46.14695358276367</t>
  </si>
  <si>
    <t>45.76533508300781</t>
  </si>
  <si>
    <t>43.730010986328125</t>
  </si>
  <si>
    <t>43.81807327270508</t>
  </si>
  <si>
    <t>44.463905334472656</t>
  </si>
  <si>
    <t>43.358177185058594</t>
  </si>
  <si>
    <t>42.37965774536133</t>
  </si>
  <si>
    <t>42.11545944213867</t>
  </si>
  <si>
    <t>43.152687072753906</t>
  </si>
  <si>
    <t>42.154598236083984</t>
  </si>
  <si>
    <t>39.99006271362305</t>
  </si>
  <si>
    <t>39.862735748291016</t>
  </si>
  <si>
    <t>38.04100036621094</t>
  </si>
  <si>
    <t>42.09583282470703</t>
  </si>
  <si>
    <t>43.134029388427734</t>
  </si>
  <si>
    <t>42.3896598815918</t>
  </si>
  <si>
    <t>43.075252532958984</t>
  </si>
  <si>
    <t>42.0860481262207</t>
  </si>
  <si>
    <t>41.038055419921875</t>
  </si>
  <si>
    <t>39.84314727783203</t>
  </si>
  <si>
    <t>40.411216735839844</t>
  </si>
  <si>
    <t>40.7540168762207</t>
  </si>
  <si>
    <t>38.71680450439453</t>
  </si>
  <si>
    <t>40.20553970336914</t>
  </si>
  <si>
    <t>40.61690139770508</t>
  </si>
  <si>
    <t>41.27311325073242</t>
  </si>
  <si>
    <t>41.89994430541992</t>
  </si>
  <si>
    <t>41.86076736450195</t>
  </si>
  <si>
    <t>41.958709716796875</t>
  </si>
  <si>
    <t>41.988094329833984</t>
  </si>
  <si>
    <t>42.977317810058594</t>
  </si>
  <si>
    <t>41.850975036621094</t>
  </si>
  <si>
    <t>42.71287536621094</t>
  </si>
  <si>
    <t>40.28388595581055</t>
  </si>
  <si>
    <t>41.135986328125</t>
  </si>
  <si>
    <t>40.27410125732422</t>
  </si>
  <si>
    <t>39.637474060058594</t>
  </si>
  <si>
    <t>40.332862854003906</t>
  </si>
  <si>
    <t>40.06840896606445</t>
  </si>
  <si>
    <t>39.382808685302734</t>
  </si>
  <si>
    <t>39.19671630859375</t>
  </si>
  <si>
    <t>40.039039611816406</t>
  </si>
  <si>
    <t>38.15853500366211</t>
  </si>
  <si>
    <t>37.277042388916016</t>
  </si>
  <si>
    <t>38.64823913574219</t>
  </si>
  <si>
    <t>38.687416076660156</t>
  </si>
  <si>
    <t>38.61886215209961</t>
  </si>
  <si>
    <t>38.34461975097656</t>
  </si>
  <si>
    <t>38.736385345458984</t>
  </si>
  <si>
    <t>40.36223602294922</t>
  </si>
  <si>
    <t>41.508182525634766</t>
  </si>
  <si>
    <t>42.0076789855957</t>
  </si>
  <si>
    <t>44.24077606201172</t>
  </si>
  <si>
    <t>45.45527267456055</t>
  </si>
  <si>
    <t>44.27016830444336</t>
  </si>
  <si>
    <t>44.9361686706543</t>
  </si>
  <si>
    <t>44.426876068115234</t>
  </si>
  <si>
    <t>43.85880661010742</t>
  </si>
  <si>
    <t>43.192787170410156</t>
  </si>
  <si>
    <t>42.614933013916016</t>
  </si>
  <si>
    <t>43.98725509643555</t>
  </si>
  <si>
    <t>43.68335723876953</t>
  </si>
  <si>
    <t>43.644134521484375</t>
  </si>
  <si>
    <t>45.76165008544922</t>
  </si>
  <si>
    <t>45.98712158203125</t>
  </si>
  <si>
    <t>45.17344665527344</t>
  </si>
  <si>
    <t>45.281280517578125</t>
  </si>
  <si>
    <t>45.08522415161133</t>
  </si>
  <si>
    <t>47.65367126464844</t>
  </si>
  <si>
    <t>47.98698043823242</t>
  </si>
  <si>
    <t>48.25167465209961</t>
  </si>
  <si>
    <t>48.48694610595703</t>
  </si>
  <si>
    <t>47.879146575927734</t>
  </si>
  <si>
    <t>47.03607177734375</t>
  </si>
  <si>
    <t>46.10475540161133</t>
  </si>
  <si>
    <t>46.66354751586914</t>
  </si>
  <si>
    <t>46.790985107421875</t>
  </si>
  <si>
    <t>47.60465621948242</t>
  </si>
  <si>
    <t>47.124305725097656</t>
  </si>
  <si>
    <t>47.075286865234375</t>
  </si>
  <si>
    <t>46.918426513671875</t>
  </si>
  <si>
    <t>45.67341232299805</t>
  </si>
  <si>
    <t>45.31069564819336</t>
  </si>
  <si>
    <t>46.63412857055664</t>
  </si>
  <si>
    <t>48.57518005371094</t>
  </si>
  <si>
    <t>48.73202896118164</t>
  </si>
  <si>
    <t>50.65346908569336</t>
  </si>
  <si>
    <t>48.78104782104492</t>
  </si>
  <si>
    <t>48.124229431152344</t>
  </si>
  <si>
    <t>47.947776794433594</t>
  </si>
  <si>
    <t>47.89875411987305</t>
  </si>
  <si>
    <t>48.83007049560547</t>
  </si>
  <si>
    <t>49.6927490234375</t>
  </si>
  <si>
    <t>50.66328048706055</t>
  </si>
  <si>
    <t>50.290748596191406</t>
  </si>
  <si>
    <t>49.96724319458008</t>
  </si>
  <si>
    <t>51.86907958984375</t>
  </si>
  <si>
    <t>51.065208435058594</t>
  </si>
  <si>
    <t>51.46745300292969</t>
  </si>
  <si>
    <t>51.634239196777344</t>
  </si>
  <si>
    <t>50.5844841003418</t>
  </si>
  <si>
    <t>51.045589447021484</t>
  </si>
  <si>
    <t>51.173126220703125</t>
  </si>
  <si>
    <t>51.36933898925781</t>
  </si>
  <si>
    <t>51.24180603027344</t>
  </si>
  <si>
    <t>50.7708854675293</t>
  </si>
  <si>
    <t>50.16261291503906</t>
  </si>
  <si>
    <t>50.49618148803711</t>
  </si>
  <si>
    <t>51.75196075439453</t>
  </si>
  <si>
    <t>51.91875076293945</t>
  </si>
  <si>
    <t>52.644752502441406</t>
  </si>
  <si>
    <t>50.82975387573242</t>
  </si>
  <si>
    <t>51.30067443847656</t>
  </si>
  <si>
    <t>50.780704498291016</t>
  </si>
  <si>
    <t>50.11357116699219</t>
  </si>
  <si>
    <t>49.593589782714844</t>
  </si>
  <si>
    <t>49.358123779296875</t>
  </si>
  <si>
    <t>49.446434020996094</t>
  </si>
  <si>
    <t>50.427513122558594</t>
  </si>
  <si>
    <t>51.78139877319336</t>
  </si>
  <si>
    <t>51.28105163574219</t>
  </si>
  <si>
    <t>51.10445022583008</t>
  </si>
  <si>
    <t>52.53683090209961</t>
  </si>
  <si>
    <t>51.496883392333984</t>
  </si>
  <si>
    <t>51.73234176635742</t>
  </si>
  <si>
    <t>50.378448486328125</t>
  </si>
  <si>
    <t>50.437320709228516</t>
  </si>
  <si>
    <t>47.307674407958984</t>
  </si>
  <si>
    <t>47.17033004760742</t>
  </si>
  <si>
    <t>47.63143539428711</t>
  </si>
  <si>
    <t>47.36653518676758</t>
  </si>
  <si>
    <t>47.356727600097656</t>
  </si>
  <si>
    <t>46.473751068115234</t>
  </si>
  <si>
    <t>47.54404067993164</t>
  </si>
  <si>
    <t>46.77814483642578</t>
  </si>
  <si>
    <t>46.93525314331055</t>
  </si>
  <si>
    <t>46.44430160522461</t>
  </si>
  <si>
    <t>46.905792236328125</t>
  </si>
  <si>
    <t>45.98280334472656</t>
  </si>
  <si>
    <t>45.167816162109375</t>
  </si>
  <si>
    <t>45.923885345458984</t>
  </si>
  <si>
    <t>46.895973205566406</t>
  </si>
  <si>
    <t>47.57349395751953</t>
  </si>
  <si>
    <t>46.70941162109375</t>
  </si>
  <si>
    <t>47.622589111328125</t>
  </si>
  <si>
    <t>46.67013168334961</t>
  </si>
  <si>
    <t>47.318199157714844</t>
  </si>
  <si>
    <t>48.957984924316406</t>
  </si>
  <si>
    <t>49.93988800048828</t>
  </si>
  <si>
    <t>48.36883544921875</t>
  </si>
  <si>
    <t>49.370384216308594</t>
  </si>
  <si>
    <t>47.63240432739258</t>
  </si>
  <si>
    <t>48.3590202331543</t>
  </si>
  <si>
    <t>49.124908447265625</t>
  </si>
  <si>
    <t>50.028263092041016</t>
  </si>
  <si>
    <t>50.627235412597656</t>
  </si>
  <si>
    <t>50.283565521240234</t>
  </si>
  <si>
    <t>50.11664581298828</t>
  </si>
  <si>
    <t>49.586402893066406</t>
  </si>
  <si>
    <t>49.4980354309082</t>
  </si>
  <si>
    <t>50.07736587524414</t>
  </si>
  <si>
    <t>51.0494499206543</t>
  </si>
  <si>
    <t>50.754878997802734</t>
  </si>
  <si>
    <t>51.49130630493164</t>
  </si>
  <si>
    <t>53.02309036254883</t>
  </si>
  <si>
    <t>53.59259796142578</t>
  </si>
  <si>
    <t>52.649967193603516</t>
  </si>
  <si>
    <t>52.375030517578125</t>
  </si>
  <si>
    <t>52.13936996459961</t>
  </si>
  <si>
    <t>53.17037582397461</t>
  </si>
  <si>
    <t>52.81688690185547</t>
  </si>
  <si>
    <t>53.121273040771484</t>
  </si>
  <si>
    <t>54.20138168334961</t>
  </si>
  <si>
    <t>54.55486297607422</t>
  </si>
  <si>
    <t>54.5646858215332</t>
  </si>
  <si>
    <t>54.83961486816406</t>
  </si>
  <si>
    <t>54.711971282958984</t>
  </si>
  <si>
    <t>56.77397918701172</t>
  </si>
  <si>
    <t>58.25667190551758</t>
  </si>
  <si>
    <t>58.070098876953125</t>
  </si>
  <si>
    <t>57.9522705078125</t>
  </si>
  <si>
    <t>57.4613151550293</t>
  </si>
  <si>
    <t>57.91299819946289</t>
  </si>
  <si>
    <t>60.06337356567383</t>
  </si>
  <si>
    <t>60.63325881958008</t>
  </si>
  <si>
    <t>59.955291748046875</t>
  </si>
  <si>
    <t>60.535003662109375</t>
  </si>
  <si>
    <t>60.88871765136719</t>
  </si>
  <si>
    <t>59.2183837890625</t>
  </si>
  <si>
    <t>58.432342529296875</t>
  </si>
  <si>
    <t>59.13977813720703</t>
  </si>
  <si>
    <t>58.5600700378418</t>
  </si>
  <si>
    <t>59.8177375793457</t>
  </si>
  <si>
    <t>57.341712951660156</t>
  </si>
  <si>
    <t>56.29037857055664</t>
  </si>
  <si>
    <t>57.49891662597656</t>
  </si>
  <si>
    <t>58.6976318359375</t>
  </si>
  <si>
    <t>58.3144416809082</t>
  </si>
  <si>
    <t>58.992393493652344</t>
  </si>
  <si>
    <t>58.599369049072266</t>
  </si>
  <si>
    <t>58.06879425048828</t>
  </si>
  <si>
    <t>57.7543830871582</t>
  </si>
  <si>
    <t>58.39303970336914</t>
  </si>
  <si>
    <t>59.395240783691406</t>
  </si>
  <si>
    <t>58.707454681396484</t>
  </si>
  <si>
    <t>58.60919952392578</t>
  </si>
  <si>
    <t>57.83298873901367</t>
  </si>
  <si>
    <t>58.7565803527832</t>
  </si>
  <si>
    <t>57.72490310668945</t>
  </si>
  <si>
    <t>58.09827423095703</t>
  </si>
  <si>
    <t>58.677978515625</t>
  </si>
  <si>
    <t>56.21177291870117</t>
  </si>
  <si>
    <t>54.27614974975586</t>
  </si>
  <si>
    <t>54.66917037963867</t>
  </si>
  <si>
    <t>55.79909896850586</t>
  </si>
  <si>
    <t>54.76742935180664</t>
  </si>
  <si>
    <t>54.81655502319336</t>
  </si>
  <si>
    <t>54.83620071411133</t>
  </si>
  <si>
    <t>55.48468017578125</t>
  </si>
  <si>
    <t>57.0371208190918</t>
  </si>
  <si>
    <t>56.14299774169922</t>
  </si>
  <si>
    <t>56.58514404296875</t>
  </si>
  <si>
    <t>56.68339920043945</t>
  </si>
  <si>
    <t>59.49349594116211</t>
  </si>
  <si>
    <t>60.55465316772461</t>
  </si>
  <si>
    <t>61.69440841674805</t>
  </si>
  <si>
    <t>62.087432861328125</t>
  </si>
  <si>
    <t>61.98918151855469</t>
  </si>
  <si>
    <t>63.8068962097168</t>
  </si>
  <si>
    <t>64.6224136352539</t>
  </si>
  <si>
    <t>66.22210693359375</t>
  </si>
  <si>
    <t>66.72415924072266</t>
  </si>
  <si>
    <t>67.08839416503906</t>
  </si>
  <si>
    <t>67.9153060913086</t>
  </si>
  <si>
    <t>68.98832702636719</t>
  </si>
  <si>
    <t>68.67332458496094</t>
  </si>
  <si>
    <t>69.0277099609375</t>
  </si>
  <si>
    <t>69.34272766113281</t>
  </si>
  <si>
    <t>69.92353057861328</t>
  </si>
  <si>
    <t>68.08267974853516</t>
  </si>
  <si>
    <t>63.810264587402344</t>
  </si>
  <si>
    <t>59.40005874633789</t>
  </si>
  <si>
    <t>61.64453887939453</t>
  </si>
  <si>
    <t>63.23930358886719</t>
  </si>
  <si>
    <t>63.69212341308594</t>
  </si>
  <si>
    <t>61.575626373291016</t>
  </si>
  <si>
    <t>58.425479888916016</t>
  </si>
  <si>
    <t>45.6968879699707</t>
  </si>
  <si>
    <t>36.14799880981445</t>
  </si>
  <si>
    <t>34.425254821777344</t>
  </si>
  <si>
    <t>30.43834686279297</t>
  </si>
  <si>
    <t>33.54911804199219</t>
  </si>
  <si>
    <t>28.892799377441406</t>
  </si>
  <si>
    <t>35.04544448852539</t>
  </si>
  <si>
    <t>39.63284683227539</t>
  </si>
  <si>
    <t>32.8994026184082</t>
  </si>
  <si>
    <t>38.60905456542969</t>
  </si>
  <si>
    <t>38.64842987060547</t>
  </si>
  <si>
    <t>42.6845588684082</t>
  </si>
  <si>
    <t>44.10213088989258</t>
  </si>
  <si>
    <t>42.349857330322266</t>
  </si>
  <si>
    <t>39.19969940185547</t>
  </si>
  <si>
    <t>39.472137451171875</t>
  </si>
  <si>
    <t>40.53842544555664</t>
  </si>
  <si>
    <t>42.335304260253906</t>
  </si>
  <si>
    <t>44.7838020324707</t>
  </si>
  <si>
    <t>48.89095687866211</t>
  </si>
  <si>
    <t>48.83171463012695</t>
  </si>
  <si>
    <t>48.79222106933594</t>
  </si>
  <si>
    <t>50.46076583862305</t>
  </si>
  <si>
    <t>50.233680725097656</t>
  </si>
  <si>
    <t>48.130741119384766</t>
  </si>
  <si>
    <t>49.996726989746094</t>
  </si>
  <si>
    <t>56.81895446777344</t>
  </si>
  <si>
    <t>60.985355377197266</t>
  </si>
  <si>
    <t>64.16444396972656</t>
  </si>
  <si>
    <t>59.425418853759766</t>
  </si>
  <si>
    <t>59.691986083984375</t>
  </si>
  <si>
    <t>60.30411148071289</t>
  </si>
  <si>
    <t>62.90070343017578</t>
  </si>
  <si>
    <t>61.86404800415039</t>
  </si>
  <si>
    <t>61.68632888793945</t>
  </si>
  <si>
    <t>56.49314498901367</t>
  </si>
  <si>
    <t>58.49736404418945</t>
  </si>
  <si>
    <t>62.6933708190918</t>
  </si>
  <si>
    <t>62.65387725830078</t>
  </si>
  <si>
    <t>61.11370086669922</t>
  </si>
  <si>
    <t>60.4127197265625</t>
  </si>
  <si>
    <t>59.000877380371094</t>
  </si>
  <si>
    <t>60.1757698059082</t>
  </si>
  <si>
    <t>60.83725357055664</t>
  </si>
  <si>
    <t>64.71733856201172</t>
  </si>
  <si>
    <t>61.88331985473633</t>
  </si>
  <si>
    <t>65.57298278808594</t>
  </si>
  <si>
    <t>67.58101654052734</t>
  </si>
  <si>
    <t>68.84716796875</t>
  </si>
  <si>
    <t>67.6106948852539</t>
  </si>
  <si>
    <t>70.16278839111328</t>
  </si>
  <si>
    <t>69.32198333740234</t>
  </si>
  <si>
    <t>72.24006652832031</t>
  </si>
  <si>
    <t>69.61873626708984</t>
  </si>
  <si>
    <t>71.89385223388672</t>
  </si>
  <si>
    <t>71.49817657470703</t>
  </si>
  <si>
    <t>71.56742858886719</t>
  </si>
  <si>
    <t>72.80390167236328</t>
  </si>
  <si>
    <t>72.76433563232422</t>
  </si>
  <si>
    <t>72.49725341796875</t>
  </si>
  <si>
    <t>72.44780731201172</t>
  </si>
  <si>
    <t>72.77423095703125</t>
  </si>
  <si>
    <t>73.4468765258789</t>
  </si>
  <si>
    <t>76.23636627197266</t>
  </si>
  <si>
    <t>75.97918701171875</t>
  </si>
  <si>
    <t>76.10778045654297</t>
  </si>
  <si>
    <t>78.50160217285156</t>
  </si>
  <si>
    <t>77.13652801513672</t>
  </si>
  <si>
    <t>74.98011016845703</t>
  </si>
  <si>
    <t>75.10869598388672</t>
  </si>
  <si>
    <t>77.28490447998047</t>
  </si>
  <si>
    <t>74.49540710449219</t>
  </si>
  <si>
    <t>72.82369232177734</t>
  </si>
  <si>
    <t>74.97021484375</t>
  </si>
  <si>
    <t>78.14549255371094</t>
  </si>
  <si>
    <t>75.07903289794922</t>
  </si>
  <si>
    <t>78.03668212890625</t>
  </si>
  <si>
    <t>77.29479217529297</t>
  </si>
  <si>
    <t>75.91983032226562</t>
  </si>
  <si>
    <t>75.45491790771484</t>
  </si>
  <si>
    <t>75.87037658691406</t>
  </si>
  <si>
    <t>78.1158218383789</t>
  </si>
  <si>
    <t>79.78755187988281</t>
  </si>
  <si>
    <t>79.56002807617188</t>
  </si>
  <si>
    <t>83.10131072998047</t>
  </si>
  <si>
    <t>83.16065216064453</t>
  </si>
  <si>
    <t>82.13190460205078</t>
  </si>
  <si>
    <t>81.89292907714844</t>
  </si>
  <si>
    <t>79.4621353149414</t>
  </si>
  <si>
    <t>77.6563949584961</t>
  </si>
  <si>
    <t>71.0386962890625</t>
  </si>
  <si>
    <t>78.85691833496094</t>
  </si>
  <si>
    <t>69.84810638427734</t>
  </si>
  <si>
    <t>75.62246704101562</t>
  </si>
  <si>
    <t>73.40995788574219</t>
  </si>
  <si>
    <t>75.1164779663086</t>
  </si>
  <si>
    <t>75.70184326171875</t>
  </si>
  <si>
    <t>77.6167221069336</t>
  </si>
  <si>
    <t>74.82875061035156</t>
  </si>
  <si>
    <t>71.82250213623047</t>
  </si>
  <si>
    <t>73.29090118408203</t>
  </si>
  <si>
    <t>78.88668823242188</t>
  </si>
  <si>
    <t>77.72584533691406</t>
  </si>
  <si>
    <t>77.41828155517578</t>
  </si>
  <si>
    <t>75.63239288330078</t>
  </si>
  <si>
    <t>73.68775939941406</t>
  </si>
  <si>
    <t>73.13214874267578</t>
  </si>
  <si>
    <t>75.2851333618164</t>
  </si>
  <si>
    <t>77.62664031982422</t>
  </si>
  <si>
    <t>82.94461822509766</t>
  </si>
  <si>
    <t>84.37333679199219</t>
  </si>
  <si>
    <t>KDJStrategy</t>
  </si>
  <si>
    <t>486.9941165575274</t>
  </si>
  <si>
    <t>10297.0111893499</t>
  </si>
  <si>
    <t>538.0043443623472</t>
  </si>
  <si>
    <t>10926.420209314028</t>
  </si>
  <si>
    <t>538.0608353550451</t>
  </si>
  <si>
    <t>10897.507633257512</t>
  </si>
  <si>
    <t>650.2222579269092</t>
  </si>
  <si>
    <t>10622.789736838984</t>
  </si>
  <si>
    <t>580.0076585511961</t>
  </si>
  <si>
    <t>10571.882902641764</t>
  </si>
  <si>
    <t>270.038910191417</t>
  </si>
  <si>
    <t>10258.788582668343</t>
  </si>
  <si>
    <t>537.5474618467761</t>
  </si>
  <si>
    <t>10379.928328159489</t>
  </si>
  <si>
    <t>578.4210128665218</t>
  </si>
  <si>
    <t>9937.143221421711</t>
  </si>
  <si>
    <t>523.7541092682768</t>
  </si>
  <si>
    <t>9639.373423008037</t>
  </si>
  <si>
    <t>533.4920629673652</t>
  </si>
  <si>
    <t>9548.214691183206</t>
  </si>
  <si>
    <t>219.7489340404336</t>
  </si>
  <si>
    <t>9397.912199320654</t>
  </si>
  <si>
    <t>558.6481242046357</t>
  </si>
  <si>
    <t>9730.258814157325</t>
  </si>
  <si>
    <t>556.8988439061468</t>
  </si>
  <si>
    <t>9569.938493154885</t>
  </si>
  <si>
    <t>439.2497303495147</t>
  </si>
  <si>
    <t>9673.943679974678</t>
  </si>
  <si>
    <t>421.34300398332925</t>
  </si>
  <si>
    <t>10133.07304459632</t>
  </si>
  <si>
    <t>560.3618753252831</t>
  </si>
  <si>
    <t>10114.554064832508</t>
  </si>
  <si>
    <t>554.8919901936279</t>
  </si>
  <si>
    <t>10307.570061947825</t>
  </si>
  <si>
    <t>506.04675933358703</t>
  </si>
  <si>
    <t>10016.38088849812</t>
  </si>
  <si>
    <t>521.1030695345198</t>
  </si>
  <si>
    <t>10029.2861358433</t>
  </si>
  <si>
    <t>529.5043906946557</t>
  </si>
  <si>
    <t>10677.93405693421</t>
  </si>
  <si>
    <t>557.6203258446312</t>
  </si>
  <si>
    <t>10432.782168861442</t>
  </si>
  <si>
    <t>459.4608914352302</t>
  </si>
  <si>
    <t>10407.519937967721</t>
  </si>
  <si>
    <t>501.4899956945628</t>
  </si>
  <si>
    <t>10388.632883702043</t>
  </si>
  <si>
    <t>544.8573845037336</t>
  </si>
  <si>
    <t>9862.511393609499</t>
  </si>
  <si>
    <t>625.5225551094354</t>
  </si>
  <si>
    <t>10351.79926923566</t>
  </si>
  <si>
    <t>494.188336974119</t>
  </si>
  <si>
    <t>10529.254507402095</t>
  </si>
  <si>
    <t>500.6622905415934</t>
  </si>
  <si>
    <t>10150.18146120123</t>
  </si>
  <si>
    <t>509.46202925047874</t>
  </si>
  <si>
    <t>9945.226412942062</t>
  </si>
  <si>
    <t>510.61676148189144</t>
  </si>
  <si>
    <t>10319.102824717405</t>
  </si>
  <si>
    <t>637.8524172409361</t>
  </si>
  <si>
    <t>10042.930607270397</t>
  </si>
  <si>
    <t>376.15124203749474</t>
  </si>
  <si>
    <t>9674.635636375451</t>
  </si>
  <si>
    <t>476.22640415213937</t>
  </si>
  <si>
    <t>9297.62035155103</t>
  </si>
  <si>
    <t>397.22019964064384</t>
  </si>
  <si>
    <t>8817.941470684378</t>
  </si>
  <si>
    <t>591.2918033960323</t>
  </si>
  <si>
    <t>9658.007421232569</t>
  </si>
  <si>
    <t>482.89909572828583</t>
  </si>
  <si>
    <t>9809.663188363416</t>
  </si>
  <si>
    <t>577.180905858384</t>
  </si>
  <si>
    <t>9694.735295528453</t>
  </si>
  <si>
    <t>445.7350423305106</t>
  </si>
  <si>
    <t>9616.73351315628</t>
  </si>
  <si>
    <t>395.5069894114804</t>
  </si>
  <si>
    <t>9392.98051320834</t>
  </si>
  <si>
    <t>370.37944735846577</t>
  </si>
  <si>
    <t>9338.663655361484</t>
  </si>
  <si>
    <t>476.04799188954894</t>
  </si>
  <si>
    <t>9152.695413432288</t>
  </si>
  <si>
    <t>457.63618267184575</t>
  </si>
  <si>
    <t>8990.15889087594</t>
  </si>
  <si>
    <t>522.917649949406</t>
  </si>
  <si>
    <t>8694.730209144986</t>
  </si>
  <si>
    <t>486.74600488381475</t>
  </si>
  <si>
    <t>8583.285497039804</t>
  </si>
  <si>
    <t>447.7595562245933</t>
  </si>
  <si>
    <t>8921.723071904267</t>
  </si>
  <si>
    <t>473.8358823287308</t>
  </si>
  <si>
    <t>8971.675260593982</t>
  </si>
  <si>
    <t>509.2590358611942</t>
  </si>
  <si>
    <t>8832.47938802233</t>
  </si>
  <si>
    <t>327.2031261488919</t>
  </si>
  <si>
    <t>8781.62710764078</t>
  </si>
  <si>
    <t>428.15491036653657</t>
  </si>
  <si>
    <t>9386.556200140087</t>
  </si>
  <si>
    <t>494.72752927340116</t>
  </si>
  <si>
    <t>9232.34343369703</t>
  </si>
  <si>
    <t>455.8641279965432</t>
  </si>
  <si>
    <t>9477.786127987012</t>
  </si>
  <si>
    <t>494.55000242693677</t>
  </si>
  <si>
    <t>9211.086701378385</t>
  </si>
  <si>
    <t>447.60534200982875</t>
  </si>
  <si>
    <t>9072.337941138776</t>
  </si>
  <si>
    <t>475.4681574923561</t>
  </si>
  <si>
    <t>8628.018942876368</t>
  </si>
  <si>
    <t>509.56925815331124</t>
  </si>
  <si>
    <t>8302.629243282861</t>
  </si>
  <si>
    <t>445.2948109423696</t>
  </si>
  <si>
    <t>8302.628249228233</t>
  </si>
  <si>
    <t>498.1794514156336</t>
  </si>
  <si>
    <t>8340.379528627305</t>
  </si>
  <si>
    <t>415.1202676982484</t>
  </si>
  <si>
    <t>8175.0322633204305</t>
  </si>
  <si>
    <t>484.67417616049715</t>
  </si>
  <si>
    <t>8467.611013918498</t>
  </si>
  <si>
    <t>395.6231677359865</t>
  </si>
  <si>
    <t>8567.53891466132</t>
  </si>
  <si>
    <t>432.12629667472993</t>
  </si>
  <si>
    <t>8953.68959270215</t>
  </si>
  <si>
    <t>428.0670535162426</t>
  </si>
  <si>
    <t>8941.920956774813</t>
  </si>
  <si>
    <t>411.47167119244114</t>
  </si>
  <si>
    <t>9046.820729703672</t>
  </si>
  <si>
    <t>467.8147713282724</t>
  </si>
  <si>
    <t>9037.14886624328</t>
  </si>
  <si>
    <t>390.70525113199074</t>
  </si>
  <si>
    <t>8807.366233482784</t>
  </si>
  <si>
    <t>447.77474522960074</t>
  </si>
  <si>
    <t>9111.015449061075</t>
  </si>
  <si>
    <t>289.879602336825</t>
  </si>
  <si>
    <t>8930.618129058425</t>
  </si>
  <si>
    <t>451.79331863267726</t>
  </si>
  <si>
    <t>9148.11388530231</t>
  </si>
  <si>
    <t>467.6882966303838</t>
  </si>
  <si>
    <t>9525.151077959885</t>
  </si>
  <si>
    <t>486.5072424026039</t>
  </si>
  <si>
    <t>9263.780388632455</t>
  </si>
  <si>
    <t>502.89463878127754</t>
  </si>
  <si>
    <t>9284.495630808904</t>
  </si>
  <si>
    <t>476.2174259184176</t>
  </si>
  <si>
    <t>9337.608985129698</t>
  </si>
  <si>
    <t>426.4778831030617</t>
  </si>
  <si>
    <t>9253.292620915418</t>
  </si>
  <si>
    <t>464.4298493336282</t>
  </si>
  <si>
    <t>9338.039197374294</t>
  </si>
  <si>
    <t>402.63140596707126</t>
  </si>
  <si>
    <t>9114.78275707359</t>
  </si>
  <si>
    <t>460.66516724737994</t>
  </si>
  <si>
    <t>9035.959497073603</t>
  </si>
  <si>
    <t>425.73197367404464</t>
  </si>
  <si>
    <t>9044.103956540608</t>
  </si>
  <si>
    <t>474.7936920140346</t>
  </si>
  <si>
    <t>8945.681456370303</t>
  </si>
  <si>
    <t>464.9705226526821</t>
  </si>
  <si>
    <t>8850.825867960588</t>
  </si>
  <si>
    <t>455.11803751392836</t>
  </si>
  <si>
    <t>8891.595525589228</t>
  </si>
  <si>
    <t>466.63751957811473</t>
  </si>
  <si>
    <t>8845.901556158198</t>
  </si>
  <si>
    <t>454.97190970681004</t>
  </si>
  <si>
    <t>8801.53067939402</t>
  </si>
  <si>
    <t>420.94429023660086</t>
  </si>
  <si>
    <t>9002.435313087484</t>
  </si>
  <si>
    <t>439.05025437467157</t>
  </si>
  <si>
    <t>8774.669156790449</t>
  </si>
  <si>
    <t>411.26510058133863</t>
  </si>
  <si>
    <t>8685.799700729318</t>
  </si>
  <si>
    <t>410.37737710489637</t>
  </si>
  <si>
    <t>8414.786826114076</t>
  </si>
  <si>
    <t>420.73901712210136</t>
  </si>
  <si>
    <t>8277.278611715315</t>
  </si>
  <si>
    <t>461.0148816811634</t>
  </si>
  <si>
    <t>8178.41495210715</t>
  </si>
  <si>
    <t>357.3074457816183</t>
  </si>
  <si>
    <t>8816.007055349117</t>
  </si>
  <si>
    <t>479.2852524170721</t>
  </si>
  <si>
    <t>8811.566293954591</t>
  </si>
  <si>
    <t>288.6463911228657</t>
  </si>
  <si>
    <t>8874.994776576674</t>
  </si>
  <si>
    <t>446.6349024219471</t>
  </si>
  <si>
    <t>8546.167650430627</t>
  </si>
  <si>
    <t>456.0582869262562</t>
  </si>
  <si>
    <t>8974.620798105938</t>
  </si>
  <si>
    <t>450.17848573319134</t>
  </si>
  <si>
    <t>9282.994996051717</t>
  </si>
  <si>
    <t>469.8821176105448</t>
  </si>
  <si>
    <t>9556.70258642125</t>
  </si>
  <si>
    <t>514.6323555467188</t>
  </si>
  <si>
    <t>9597.915373647387</t>
  </si>
  <si>
    <t>408.61623689789485</t>
  </si>
  <si>
    <t>9914.227035453341</t>
  </si>
  <si>
    <t>495.7118025388554</t>
  </si>
  <si>
    <t>9935.242052301914</t>
  </si>
  <si>
    <t>414.99417439257195</t>
  </si>
  <si>
    <t>9853.475982139165</t>
  </si>
  <si>
    <t>473.1208709007278</t>
  </si>
  <si>
    <t>9707.49425063693</t>
  </si>
  <si>
    <t>569.024214117997</t>
  </si>
  <si>
    <t>8869.519710801038</t>
  </si>
  <si>
    <t>411.4119794970793</t>
  </si>
  <si>
    <t>8692.46797055154</t>
  </si>
  <si>
    <t>497.97545073324545</t>
  </si>
  <si>
    <t>8675.940874072214</t>
  </si>
  <si>
    <t>417.1602151015086</t>
  </si>
  <si>
    <t>8444.413645418208</t>
  </si>
  <si>
    <t>483.6291741224459</t>
  </si>
  <si>
    <t>8713.773674266518</t>
  </si>
  <si>
    <t>518.6091074987999</t>
  </si>
  <si>
    <t>8695.807699819274</t>
  </si>
  <si>
    <t>400.9971407932062</t>
  </si>
  <si>
    <t>8438.135372401764</t>
  </si>
  <si>
    <t>340.2384718605399</t>
  </si>
  <si>
    <t>8202.063870330301</t>
  </si>
  <si>
    <t>426.3253133234284</t>
  </si>
  <si>
    <t>7810.032612848461</t>
  </si>
  <si>
    <t>298.2912973335506</t>
  </si>
  <si>
    <t>7566.431576845817</t>
  </si>
  <si>
    <t>411.82886842531934</t>
  </si>
  <si>
    <t>7637.469168560066</t>
  </si>
  <si>
    <t>372.5183382048999</t>
  </si>
  <si>
    <t>7203.123857419641</t>
  </si>
  <si>
    <t>325.9598779310518</t>
  </si>
  <si>
    <t>7128.1570944567975</t>
  </si>
  <si>
    <t>398.26233798166686</t>
  </si>
  <si>
    <t>6993.711599685359</t>
  </si>
  <si>
    <t>367.5733716287332</t>
  </si>
  <si>
    <t>7067.817068070973</t>
  </si>
  <si>
    <t>276.6311940468222</t>
  </si>
  <si>
    <t>7333.208801789176</t>
  </si>
  <si>
    <t>445.6685667239226</t>
  </si>
  <si>
    <t>7343.241343111589</t>
  </si>
  <si>
    <t>355.11363288725624</t>
  </si>
  <si>
    <t>7240.160072216303</t>
  </si>
  <si>
    <t>350.0495047267077</t>
  </si>
  <si>
    <t>7119.236585196209</t>
  </si>
  <si>
    <t>357.29826055457306</t>
  </si>
  <si>
    <t>7258.326773856633</t>
  </si>
  <si>
    <t>368.1568356093185</t>
  </si>
  <si>
    <t>7169.199566378285</t>
  </si>
  <si>
    <t>339.0082270151561</t>
  </si>
  <si>
    <t>6887.795230557852</t>
  </si>
  <si>
    <t>339.3779281258876</t>
  </si>
  <si>
    <t>6770.008234738368</t>
  </si>
  <si>
    <t>295.7965592167948</t>
  </si>
  <si>
    <t>6694.245949789774</t>
  </si>
  <si>
    <t>371.8459208840586</t>
  </si>
  <si>
    <t>6368.291990743187</t>
  </si>
  <si>
    <t>267.8114709006122</t>
  </si>
  <si>
    <t>6050.363484651518</t>
  </si>
  <si>
    <t>313.81610712122347</t>
  </si>
  <si>
    <t>6596.902115943768</t>
  </si>
  <si>
    <t>262.86844938207923</t>
  </si>
  <si>
    <t>6172.2576775130165</t>
  </si>
  <si>
    <t>317.51204886335836</t>
  </si>
  <si>
    <t>6713.675922336445</t>
  </si>
  <si>
    <t>351.54564319836663</t>
  </si>
  <si>
    <t>6764.434452565284</t>
  </si>
  <si>
    <t>322.5515830235863</t>
  </si>
  <si>
    <t>6394.625211732842</t>
  </si>
  <si>
    <t>308.96476587783036</t>
  </si>
  <si>
    <t>7255.876005198782</t>
  </si>
  <si>
    <t>398.37429822322065</t>
  </si>
  <si>
    <t>7614.762826660883</t>
  </si>
  <si>
    <t>367.3440768084656</t>
  </si>
  <si>
    <t>7723.399711626082</t>
  </si>
  <si>
    <t>352.5866777507081</t>
  </si>
  <si>
    <t>7583.225434672834</t>
  </si>
  <si>
    <t>379.16146095296153</t>
  </si>
  <si>
    <t>7596.809355938208</t>
  </si>
  <si>
    <t>367.7722945817786</t>
  </si>
  <si>
    <t>7872.876589112771</t>
  </si>
  <si>
    <t>315.4417652070433</t>
  </si>
  <si>
    <t>7862.547766979075</t>
  </si>
  <si>
    <t>400.32171634420865</t>
  </si>
  <si>
    <t>7943.163581937521</t>
  </si>
  <si>
    <t>347.8477934581115</t>
  </si>
  <si>
    <t>7841.641241385399</t>
  </si>
  <si>
    <t>397.8718846358561</t>
  </si>
  <si>
    <t>7915.45771993832</t>
  </si>
  <si>
    <t>327.14111731330286</t>
  </si>
  <si>
    <t>8237.72988375149</t>
  </si>
  <si>
    <t>404.5797251937638</t>
  </si>
  <si>
    <t>8038.978211167048</t>
  </si>
  <si>
    <t>321.57456987436217</t>
  </si>
  <si>
    <t>7897.141389042887</t>
  </si>
  <si>
    <t>356.12287642823503</t>
  </si>
  <si>
    <t>7667.827269874413</t>
  </si>
  <si>
    <t>321.0916444237828</t>
  </si>
  <si>
    <t>7764.393055459834</t>
  </si>
  <si>
    <t>388.22053242375205</t>
  </si>
  <si>
    <t>7657.878512859279</t>
  </si>
  <si>
    <t>340.056964820993</t>
  </si>
  <si>
    <t>7663.590638758687</t>
  </si>
  <si>
    <t>311.7613121566301</t>
  </si>
  <si>
    <t>7806.426249711759</t>
  </si>
  <si>
    <t>369.6413681462427</t>
  </si>
  <si>
    <t>7942.919358666608</t>
  </si>
  <si>
    <t>377.5699454803116</t>
  </si>
  <si>
    <t>8116.4899858618755</t>
  </si>
  <si>
    <t>394.20664804763874</t>
  </si>
  <si>
    <t>8326.934003690083</t>
  </si>
  <si>
    <t>401.028034364771</t>
  </si>
  <si>
    <t>8086.948229469487</t>
  </si>
  <si>
    <t>389.2040412066526</t>
  </si>
  <si>
    <t>7763.895832807523</t>
  </si>
  <si>
    <t>345.66926048764344</t>
  </si>
  <si>
    <t>7758.893303840752</t>
  </si>
  <si>
    <t>392.8220719378605</t>
  </si>
  <si>
    <t>7508.927544272195</t>
  </si>
  <si>
    <t>324.1519401844025</t>
  </si>
  <si>
    <t>7369.359554032207</t>
  </si>
  <si>
    <t>375.5017882619113</t>
  </si>
  <si>
    <t>7154.831351944559</t>
  </si>
  <si>
    <t>357.74109869341646</t>
  </si>
  <si>
    <t>7014.425623581089</t>
  </si>
  <si>
    <t>371.02001256486164</t>
  </si>
  <si>
    <t>7310.538190714295</t>
  </si>
  <si>
    <t>375.993099872082</t>
  </si>
  <si>
    <t>7719.888728539908</t>
  </si>
  <si>
    <t>394.71580289625126</t>
  </si>
  <si>
    <t>7608.685350658908</t>
  </si>
  <si>
    <t>383.63318278910083</t>
  </si>
  <si>
    <t>7556.430094350636</t>
  </si>
  <si>
    <t>362.0209641578249</t>
  </si>
  <si>
    <t>7727.073612091639</t>
  </si>
  <si>
    <t>368.6380612135963</t>
  </si>
  <si>
    <t>7643.7049449160795</t>
  </si>
  <si>
    <t>330.4378115153286</t>
  </si>
  <si>
    <t>7282.675190737133</t>
  </si>
  <si>
    <t>221.86845133575025</t>
  </si>
  <si>
    <t>8173.485705058231</t>
  </si>
  <si>
    <t>234.62947492579133</t>
  </si>
  <si>
    <t>8343.575296413064</t>
  </si>
  <si>
    <t>371.0613379737606</t>
  </si>
  <si>
    <t>9665.601017202123</t>
  </si>
  <si>
    <t>341.24022684973534</t>
  </si>
  <si>
    <t>9406.69076163618</t>
  </si>
  <si>
    <t>598.2220317420524</t>
  </si>
  <si>
    <t>10033.498284708208</t>
  </si>
  <si>
    <t>581.2702269185738</t>
  </si>
  <si>
    <t>10155.143474056278</t>
  </si>
  <si>
    <t>538.0416886994553</t>
  </si>
  <si>
    <t>9852.289462401159</t>
  </si>
  <si>
    <t>351.1133314179515</t>
  </si>
  <si>
    <t>9240.594092961952</t>
  </si>
  <si>
    <t>431.7842795240522</t>
  </si>
  <si>
    <t>9596.537924564584</t>
  </si>
  <si>
    <t>248.78140274040743</t>
  </si>
  <si>
    <t>9740.94192635322</t>
  </si>
  <si>
    <t>514.7771155950559</t>
  </si>
  <si>
    <t>9799.041658050988</t>
  </si>
  <si>
    <t>424.3322289552598</t>
  </si>
  <si>
    <t>9814.483696849484</t>
  </si>
  <si>
    <t>322.564374428106</t>
  </si>
  <si>
    <t>9619.709207767994</t>
  </si>
  <si>
    <t>407.2859868755004</t>
  </si>
  <si>
    <t>9334.123403659803</t>
  </si>
  <si>
    <t>423.5770246119846</t>
  </si>
  <si>
    <t>8595.265673996892</t>
  </si>
  <si>
    <t>371.58366927613133</t>
  </si>
  <si>
    <t>8778.4202406292</t>
  </si>
  <si>
    <t>628.5033780053382</t>
  </si>
  <si>
    <t>8754.197123919565</t>
  </si>
  <si>
    <t>438.75424578442835</t>
  </si>
  <si>
    <t>9148.928931274659</t>
  </si>
  <si>
    <t>418.160162353397</t>
  </si>
  <si>
    <t>9024.868449159767</t>
  </si>
  <si>
    <t>377.332522268729</t>
  </si>
  <si>
    <t>8762.637213767932</t>
  </si>
  <si>
    <t>247.2953745331979</t>
  </si>
  <si>
    <t>8655.95903899181</t>
  </si>
  <si>
    <t>334.9958184396273</t>
  </si>
  <si>
    <t>8721.531408897883</t>
  </si>
  <si>
    <t>474.37992326140557</t>
  </si>
  <si>
    <t>8870.364930731066</t>
  </si>
  <si>
    <t>409.2990989315658</t>
  </si>
  <si>
    <t>8724.367069401069</t>
  </si>
  <si>
    <t>372.957947357354</t>
  </si>
  <si>
    <t>9095.046835642866</t>
  </si>
  <si>
    <t>420.56261022044237</t>
  </si>
  <si>
    <t>9498.237008314138</t>
  </si>
  <si>
    <t>411.48141331658917</t>
  </si>
  <si>
    <t>10205.20318595842</t>
  </si>
  <si>
    <t>458.92259275331526</t>
  </si>
  <si>
    <t>10969.682629613892</t>
  </si>
  <si>
    <t>623.9635619528817</t>
  </si>
  <si>
    <t>10846.721974365142</t>
  </si>
  <si>
    <t>599.725504025706</t>
  </si>
  <si>
    <t>10535.356772202196</t>
  </si>
  <si>
    <t>477.87807056271777</t>
  </si>
  <si>
    <t>10806.582732164654</t>
  </si>
  <si>
    <t>565.7534714432113</t>
  </si>
  <si>
    <t>10180.133317056789</t>
  </si>
  <si>
    <t>474.8637784090661</t>
  </si>
  <si>
    <t>10456.200261559161</t>
  </si>
  <si>
    <t>450.78013463474235</t>
  </si>
  <si>
    <t>10424.507103919937</t>
  </si>
  <si>
    <t>603.3904961218486</t>
  </si>
  <si>
    <t>10451.894777607355</t>
  </si>
  <si>
    <t>513.216945609809</t>
  </si>
  <si>
    <t>9936.255622664834</t>
  </si>
  <si>
    <t>450.47800689918404</t>
  </si>
  <si>
    <t>10258.74973826155</t>
  </si>
  <si>
    <t>512.9372836735693</t>
  </si>
  <si>
    <t>9851.391105112341</t>
  </si>
  <si>
    <t>418.3637694781446</t>
  </si>
  <si>
    <t>9850.402400014123</t>
  </si>
  <si>
    <t>446.6480576772683</t>
  </si>
  <si>
    <t>9583.954742271784</t>
  </si>
  <si>
    <t>479.19757839412523</t>
  </si>
  <si>
    <t>10072.628202215119</t>
  </si>
  <si>
    <t>519.1894134556824</t>
  </si>
  <si>
    <t>10213.705893181886</t>
  </si>
  <si>
    <t>483.0385576704848</t>
  </si>
  <si>
    <t>9921.032768465782</t>
  </si>
  <si>
    <t>642.3959681837496</t>
  </si>
  <si>
    <t>10589.89582700834</t>
  </si>
  <si>
    <t>647.6078856529566</t>
  </si>
  <si>
    <t>10640.92077025565</t>
  </si>
  <si>
    <t>538.547491747322</t>
  </si>
  <si>
    <t>10488.600401384789</t>
  </si>
  <si>
    <t>9965.32049102348</t>
  </si>
  <si>
    <t>10216.743766706782</t>
  </si>
  <si>
    <t>10236.266468209138</t>
  </si>
  <si>
    <t>10175.524825830986</t>
  </si>
  <si>
    <t>10511.781310715649</t>
  </si>
  <si>
    <t>10229.758901041687</t>
  </si>
  <si>
    <t>10171.186447719352</t>
  </si>
  <si>
    <t>10342.569778389989</t>
  </si>
  <si>
    <t>10315.956970065843</t>
  </si>
  <si>
    <t>10646.449027113384</t>
  </si>
  <si>
    <t>10734.860157031102</t>
  </si>
  <si>
    <t>10932.735941184033</t>
  </si>
  <si>
    <t>10888.5274223514</t>
  </si>
  <si>
    <t>10860.33112715381</t>
  </si>
  <si>
    <t>10949.137085200382</t>
  </si>
  <si>
    <t>10893.37574374221</t>
  </si>
  <si>
    <t>10914.029043119892</t>
  </si>
  <si>
    <t>10693.016690196113</t>
  </si>
  <si>
    <t>10598.355095687377</t>
  </si>
  <si>
    <t>10620.750047935946</t>
  </si>
  <si>
    <t>10529.120307289</t>
  </si>
  <si>
    <t>10299.187622300748</t>
  </si>
  <si>
    <t>10422.4060511448</t>
  </si>
  <si>
    <t>10276.96847650442</t>
  </si>
  <si>
    <t>10343.963064564692</t>
  </si>
  <si>
    <t>10351.53415528298</t>
  </si>
  <si>
    <t>10605.166832627276</t>
  </si>
  <si>
    <t>10391.282950694818</t>
  </si>
  <si>
    <t>10192.065100000844</t>
  </si>
  <si>
    <t>9891.098615492123</t>
  </si>
  <si>
    <t>9823.798782333992</t>
  </si>
  <si>
    <t>9499.132094115075</t>
  </si>
  <si>
    <t>9589.425411318865</t>
  </si>
  <si>
    <t>9609.648257310038</t>
  </si>
  <si>
    <t>9811.782493864988</t>
  </si>
  <si>
    <t>9726.568636489874</t>
  </si>
  <si>
    <t>9514.529485749708</t>
  </si>
  <si>
    <t>9489.655290799807</t>
  </si>
  <si>
    <t>9335.448361255507</t>
  </si>
  <si>
    <t>9333.494276416928</t>
  </si>
  <si>
    <t>9321.784624373026</t>
  </si>
  <si>
    <t>9547.090115898869</t>
  </si>
  <si>
    <t>9705.709822849183</t>
  </si>
  <si>
    <t>9749.142282798248</t>
  </si>
  <si>
    <t>9764.247120478736</t>
  </si>
  <si>
    <t>9632.503502098445</t>
  </si>
  <si>
    <t>9689.204287530789</t>
  </si>
  <si>
    <t>9597.31261184144</t>
  </si>
  <si>
    <t>9695.527384211606</t>
  </si>
  <si>
    <t>9701.415229504102</t>
  </si>
  <si>
    <t>9754.39954838325</t>
  </si>
  <si>
    <t>9821.116932317123</t>
  </si>
  <si>
    <t>9772.059939884079</t>
  </si>
  <si>
    <t>9662.170264432998</t>
  </si>
  <si>
    <t>9774.084228496064</t>
  </si>
  <si>
    <t>9679.608929703723</t>
  </si>
  <si>
    <t>10068.832567727417</t>
  </si>
  <si>
    <t>9973.805906856394</t>
  </si>
  <si>
    <t>10012.697375809126</t>
  </si>
  <si>
    <t>10094.524878902492</t>
  </si>
  <si>
    <t>10154.616268321955</t>
  </si>
  <si>
    <t>10260.226821450853</t>
  </si>
  <si>
    <t>10280.258256412526</t>
  </si>
  <si>
    <t>10338.524564394591</t>
  </si>
  <si>
    <t>10269.329633779796</t>
  </si>
  <si>
    <t>9945.449680756377</t>
  </si>
  <si>
    <t>9943.58326396519</t>
  </si>
  <si>
    <t>10141.756012527254</t>
  </si>
  <si>
    <t>10300.319238535934</t>
  </si>
  <si>
    <t>10204.4437309014</t>
  </si>
  <si>
    <t>9979.506402401612</t>
  </si>
  <si>
    <t>10147.05196231507</t>
  </si>
  <si>
    <t>10199.391667045264</t>
  </si>
  <si>
    <t>10330.2424253598</t>
  </si>
  <si>
    <t>10350.80493323243</t>
  </si>
  <si>
    <t>10612.506449861507</t>
  </si>
  <si>
    <t>10920.941823217363</t>
  </si>
  <si>
    <t>10808.784457944632</t>
  </si>
  <si>
    <t>10527.681421065994</t>
  </si>
  <si>
    <t>10620.6003884625</t>
  </si>
  <si>
    <t>10329.981810346104</t>
  </si>
  <si>
    <t>10493.014401283726</t>
  </si>
  <si>
    <t>10254.025756464483</t>
  </si>
  <si>
    <t>10627.078470469884</t>
  </si>
  <si>
    <t>10494.95641199721</t>
  </si>
  <si>
    <t>10411.406398013549</t>
  </si>
  <si>
    <t>10390.52241143973</t>
  </si>
  <si>
    <t>10379.19005139541</t>
  </si>
  <si>
    <t>10507.619937255926</t>
  </si>
  <si>
    <t>9854.686328736241</t>
  </si>
  <si>
    <t>10042.876118389577</t>
  </si>
  <si>
    <t>10298.07426132225</t>
  </si>
  <si>
    <t>10313.425258959083</t>
  </si>
  <si>
    <t>10424.713271396382</t>
  </si>
  <si>
    <t>10474.604205728367</t>
  </si>
  <si>
    <t>10447.739383827073</t>
  </si>
  <si>
    <t>10372.909126722003</t>
  </si>
  <si>
    <t>10599.458497754751</t>
  </si>
  <si>
    <t>10652.110286442692</t>
  </si>
  <si>
    <t>10603.357503645355</t>
  </si>
  <si>
    <t>10657.96152512869</t>
  </si>
  <si>
    <t>10564.358085253294</t>
  </si>
  <si>
    <t>10420.09715687007</t>
  </si>
  <si>
    <t>10239.493416778341</t>
  </si>
  <si>
    <t>10277.059228280692</t>
  </si>
  <si>
    <t>10015.49736874242</t>
  </si>
  <si>
    <t>9947.179625129564</t>
  </si>
  <si>
    <t>10153.145969967307</t>
  </si>
  <si>
    <t>10160.77918154168</t>
  </si>
  <si>
    <t>10237.080016758238</t>
  </si>
  <si>
    <t>10244.712465392926</t>
  </si>
  <si>
    <t>10361.070685966903</t>
  </si>
  <si>
    <t>10416.386865076196</t>
  </si>
  <si>
    <t>10422.1119644919</t>
  </si>
  <si>
    <t>10279.047040153706</t>
  </si>
  <si>
    <t>10180.06408340461</t>
  </si>
  <si>
    <t>10023.88473601772</t>
  </si>
  <si>
    <t>10163.11154265248</t>
  </si>
  <si>
    <t>9812.260669801375</t>
  </si>
  <si>
    <t>9581.593294667908</t>
  </si>
  <si>
    <t>9633.37008836365</t>
  </si>
  <si>
    <t>9644.6247288276</t>
  </si>
  <si>
    <t>9699.018656759787</t>
  </si>
  <si>
    <t>9779.675162929638</t>
  </si>
  <si>
    <t>9734.657351283176</t>
  </si>
  <si>
    <t>9650.252799268912</t>
  </si>
  <si>
    <t>9237.597903180605</t>
  </si>
  <si>
    <t>8906.011335487747</t>
  </si>
  <si>
    <t>8813.746762172987</t>
  </si>
  <si>
    <t>8785.042574495901</t>
  </si>
  <si>
    <t>8799.39589840848</t>
  </si>
  <si>
    <t>8735.834692721446</t>
  </si>
  <si>
    <t>8842.452589948787</t>
  </si>
  <si>
    <t>9051.58321731746</t>
  </si>
  <si>
    <t>8721.483828956942</t>
  </si>
  <si>
    <t>9117.582429745746</t>
  </si>
  <si>
    <t>8980.077373450398</t>
  </si>
  <si>
    <t>8869.250982917947</t>
  </si>
  <si>
    <t>9047.801969727854</t>
  </si>
  <si>
    <t>8939.029802837122</t>
  </si>
  <si>
    <t>8712.663923030523</t>
  </si>
  <si>
    <t>9120.881946327507</t>
  </si>
  <si>
    <t>9249.79290105287</t>
  </si>
  <si>
    <t>9297.06076620636</t>
  </si>
  <si>
    <t>9185.335706731772</t>
  </si>
  <si>
    <t>9178.890244843426</t>
  </si>
  <si>
    <t>9365.810356563914</t>
  </si>
  <si>
    <t>9408.78153328491</t>
  </si>
  <si>
    <t>9421.672457061604</t>
  </si>
  <si>
    <t>9666.60172577722</t>
  </si>
  <si>
    <t>9836.304156002256</t>
  </si>
  <si>
    <t>9783.020126179883</t>
  </si>
  <si>
    <t>9852.69798229769</t>
  </si>
  <si>
    <t>9803.614281711927</t>
  </si>
  <si>
    <t>9745.139467387105</t>
  </si>
  <si>
    <t>9739.585818863306</t>
  </si>
  <si>
    <t>9665.484921437785</t>
  </si>
  <si>
    <t>9461.244919632043</t>
  </si>
  <si>
    <t>9565.533549015372</t>
  </si>
  <si>
    <t>9392.978656447276</t>
  </si>
  <si>
    <t>9284.342170224596</t>
  </si>
  <si>
    <t>9250.629436154353</t>
  </si>
  <si>
    <t>9291.836882600652</t>
  </si>
  <si>
    <t>9283.967132225775</t>
  </si>
  <si>
    <t>9212.862077198975</t>
  </si>
  <si>
    <t>9185.512073809075</t>
  </si>
  <si>
    <t>9004.617481648205</t>
  </si>
  <si>
    <t>8988.353669069213</t>
  </si>
  <si>
    <t>8723.375746963078</t>
  </si>
  <si>
    <t>8681.728445044319</t>
  </si>
  <si>
    <t>8603.716417901833</t>
  </si>
  <si>
    <t>8583.286108974218</t>
  </si>
  <si>
    <t>8572.128725227973</t>
  </si>
  <si>
    <t>8534.93865874743</t>
  </si>
  <si>
    <t>8687.421272076199</t>
  </si>
  <si>
    <t>8627.914196144182</t>
  </si>
  <si>
    <t>8944.038298722853</t>
  </si>
  <si>
    <t>8936.599543035956</t>
  </si>
  <si>
    <t>8901.269165477137</t>
  </si>
  <si>
    <t>8953.336000940686</t>
  </si>
  <si>
    <t>8921.724258834527</t>
  </si>
  <si>
    <t>8943.924820985318</t>
  </si>
  <si>
    <t>8930.97337973564</t>
  </si>
  <si>
    <t>9014.504942329631</t>
  </si>
  <si>
    <t>8882.446998255802</t>
  </si>
  <si>
    <t>8801.603628066852</t>
  </si>
  <si>
    <t>8707.16123389043</t>
  </si>
  <si>
    <t>8676.28564057895</t>
  </si>
  <si>
    <t>8821.68252968322</t>
  </si>
  <si>
    <t>8879.946378351247</t>
  </si>
  <si>
    <t>8865.378053792523</t>
  </si>
  <si>
    <t>8996.5852898205</t>
  </si>
  <si>
    <t>9082.232529506204</t>
  </si>
  <si>
    <t>9386.554376863232</t>
  </si>
  <si>
    <t>9311.842466718565</t>
  </si>
  <si>
    <t>9402.884386668866</t>
  </si>
  <si>
    <t>9313.986984321562</t>
  </si>
  <si>
    <t>9254.114144557017</t>
  </si>
  <si>
    <t>9240.013146643754</t>
  </si>
  <si>
    <t>9429.849276196375</t>
  </si>
  <si>
    <t>9395.330556785635</t>
  </si>
  <si>
    <t>9435.600356436777</t>
  </si>
  <si>
    <t>9498.87906628765</t>
  </si>
  <si>
    <t>9420.260063139596</t>
  </si>
  <si>
    <t>9525.723049811677</t>
  </si>
  <si>
    <t>9491.20815476604</t>
  </si>
  <si>
    <t>9387.634323343005</t>
  </si>
  <si>
    <t>9357.584224876757</t>
  </si>
  <si>
    <t>9194.184239182605</t>
  </si>
  <si>
    <t>9088.986227634667</t>
  </si>
  <si>
    <t>9061.23658913322</t>
  </si>
  <si>
    <t>9010.424520619941</t>
  </si>
  <si>
    <t>8702.679387662482</t>
  </si>
  <si>
    <t>8417.150101578689</t>
  </si>
  <si>
    <t>8408.06228756988</t>
  </si>
  <si>
    <t>8435.32935515045</t>
  </si>
  <si>
    <t>8346.257466135194</t>
  </si>
  <si>
    <t>8317.169645265218</t>
  </si>
  <si>
    <t>8387.461367497852</t>
  </si>
  <si>
    <t>8276.238168330434</t>
  </si>
  <si>
    <t>8310.169320060224</t>
  </si>
  <si>
    <t>8283.776253980188</t>
  </si>
  <si>
    <t>8229.019320330652</t>
  </si>
  <si>
    <t>8304.520460311658</t>
  </si>
  <si>
    <t>8351.704535957091</t>
  </si>
  <si>
    <t>8408.324373717103</t>
  </si>
  <si>
    <t>8419.649544714255</t>
  </si>
  <si>
    <t>8312.067565696889</t>
  </si>
  <si>
    <t>8278.094309165088</t>
  </si>
  <si>
    <t>8256.755908801511</t>
  </si>
  <si>
    <t>8180.735624324623</t>
  </si>
  <si>
    <t>8159.828758538348</t>
  </si>
  <si>
    <t>8156.514813574284</t>
  </si>
  <si>
    <t>8095.405571639789</t>
  </si>
  <si>
    <t>8232.43830537999</t>
  </si>
  <si>
    <t>8123.183304822958</t>
  </si>
  <si>
    <t>8323.17383322131</t>
  </si>
  <si>
    <t>8306.508078845647</t>
  </si>
  <si>
    <t>8276.879579103224</t>
  </si>
  <si>
    <t>8486.128367969035</t>
  </si>
  <si>
    <t>8524.977825274393</t>
  </si>
  <si>
    <t>8450.956722612544</t>
  </si>
  <si>
    <t>8513.87473362041</t>
  </si>
  <si>
    <t>8589.746105740274</t>
  </si>
  <si>
    <t>8805.602974546407</t>
  </si>
  <si>
    <t>8993.054442895136</t>
  </si>
  <si>
    <t>8835.595627810617</t>
  </si>
  <si>
    <t>8895.57944030899</t>
  </si>
  <si>
    <t>8894.838543955884</t>
  </si>
  <si>
    <t>8843.832332894535</t>
  </si>
  <si>
    <t>8849.719017993653</t>
  </si>
  <si>
    <t>9116.092852749834</t>
  </si>
  <si>
    <t>9203.178470036237</t>
  </si>
  <si>
    <t>9058.695424454205</t>
  </si>
  <si>
    <t>9030.98539640894</t>
  </si>
  <si>
    <t>9068.098366090988</t>
  </si>
  <si>
    <t>9056.492104748193</t>
  </si>
  <si>
    <t>9037.147821928314</t>
  </si>
  <si>
    <t>9087.182044422772</t>
  </si>
  <si>
    <t>9044.561920372022</t>
  </si>
  <si>
    <t>8875.930431004957</t>
  </si>
  <si>
    <t>8814.772667038245</t>
  </si>
  <si>
    <t>9114.7196378057</t>
  </si>
  <si>
    <t>9094.352699810255</t>
  </si>
  <si>
    <t>9003.627047681997</t>
  </si>
  <si>
    <t>9131.381351550768</t>
  </si>
  <si>
    <t>8998.726255141462</t>
  </si>
  <si>
    <t>8969.274989660184</t>
  </si>
  <si>
    <t>9009.548080778824</t>
  </si>
  <si>
    <t>9223.536140020133</t>
  </si>
  <si>
    <t>9176.178086838194</t>
  </si>
  <si>
    <t>9422.322598715424</t>
  </si>
  <si>
    <t>9367.480410613347</t>
  </si>
  <si>
    <t>9502.87071905497</t>
  </si>
  <si>
    <t>9511.48461088962</t>
  </si>
  <si>
    <t>9485.861178772755</t>
  </si>
  <si>
    <t>9244.988945532734</t>
  </si>
  <si>
    <t>9369.083746346252</t>
  </si>
  <si>
    <t>9393.252274746017</t>
  </si>
  <si>
    <t>9358.727474877072</t>
  </si>
  <si>
    <t>9339.736051189982</t>
  </si>
  <si>
    <t>9291.401056434284</t>
  </si>
  <si>
    <t>9244.791305017514</t>
  </si>
  <si>
    <t>9371.875514550666</t>
  </si>
  <si>
    <t>9263.933965845024</t>
  </si>
  <si>
    <t>9349.601872471632</t>
  </si>
  <si>
    <t>9445.549081972571</t>
  </si>
  <si>
    <t>9459.255046536426</t>
  </si>
  <si>
    <t>9488.382694188753</t>
  </si>
  <si>
    <t>9366.735180919257</t>
  </si>
  <si>
    <t>9260.318984054664</t>
  </si>
  <si>
    <t>9265.651172030684</t>
  </si>
  <si>
    <t>9408.660813986175</t>
  </si>
  <si>
    <t>9392.771868388669</t>
  </si>
  <si>
    <t>9466.92379332239</t>
  </si>
  <si>
    <t>9360.991167477368</t>
  </si>
  <si>
    <t>9473.98601520733</t>
  </si>
  <si>
    <t>9544.608936485798</t>
  </si>
  <si>
    <t>9339.805204251621</t>
  </si>
  <si>
    <t>9135.07671111855</t>
  </si>
  <si>
    <t>9070.444616062616</t>
  </si>
  <si>
    <t>9034.317078652566</t>
  </si>
  <si>
    <t>9067.158987807283</t>
  </si>
  <si>
    <t>9022.822933117455</t>
  </si>
  <si>
    <t>9166.294297778677</t>
  </si>
  <si>
    <t>9211.910469128192</t>
  </si>
  <si>
    <t>9076.68823355407</t>
  </si>
  <si>
    <t>8931.15906985397</t>
  </si>
  <si>
    <t>8937.642931657716</t>
  </si>
  <si>
    <t>9037.322250829287</t>
  </si>
  <si>
    <t>8915.13533793473</t>
  </si>
  <si>
    <t>8889.412921941315</t>
  </si>
  <si>
    <t>8804.203501178334</t>
  </si>
  <si>
    <t>9039.4937954734</t>
  </si>
  <si>
    <t>8910.47418889376</t>
  </si>
  <si>
    <t>8912.04924643942</t>
  </si>
  <si>
    <t>8919.917653455639</t>
  </si>
  <si>
    <t>8809.661691763735</t>
  </si>
  <si>
    <t>8763.49787472128</t>
  </si>
  <si>
    <t>8932.278108706452</t>
  </si>
  <si>
    <t>9010.409032423797</t>
  </si>
  <si>
    <t>9070.999119080925</t>
  </si>
  <si>
    <t>9077.3762222151</t>
  </si>
  <si>
    <t>9099.699252719074</t>
  </si>
  <si>
    <t>9056.647467494671</t>
  </si>
  <si>
    <t>8994.52681919113</t>
  </si>
  <si>
    <t>8803.139114278798</t>
  </si>
  <si>
    <t>8682.567906838904</t>
  </si>
  <si>
    <t>8661.887092797746</t>
  </si>
  <si>
    <t>8547.103903936719</t>
  </si>
  <si>
    <t>8389.280029755755</t>
  </si>
  <si>
    <t>8479.67855988937</t>
  </si>
  <si>
    <t>8332.899928735984</t>
  </si>
  <si>
    <t>8283.45815601657</t>
  </si>
  <si>
    <t>8341.159900413288</t>
  </si>
  <si>
    <t>8135.828687121072</t>
  </si>
  <si>
    <t>8148.053749525347</t>
  </si>
  <si>
    <t>8286.19752460229</t>
  </si>
  <si>
    <t>8372.7286275703</t>
  </si>
  <si>
    <t>8375.766193681811</t>
  </si>
  <si>
    <t>8759.837549575572</t>
  </si>
  <si>
    <t>8920.753112245095</t>
  </si>
  <si>
    <t>8869.138629546385</t>
  </si>
  <si>
    <t>8841.812605141276</t>
  </si>
  <si>
    <t>8776.040957723464</t>
  </si>
  <si>
    <t>8770.264714751498</t>
  </si>
  <si>
    <t>8740.763094248237</t>
  </si>
  <si>
    <t>8845.492294102043</t>
  </si>
  <si>
    <t>8835.167342238887</t>
  </si>
  <si>
    <t>8812.978944802733</t>
  </si>
  <si>
    <t>8873.911692596328</t>
  </si>
  <si>
    <t>9071.105853271329</t>
  </si>
  <si>
    <t>9038.944966530273</t>
  </si>
  <si>
    <t>8967.31109712813</t>
  </si>
  <si>
    <t>9017.016673876622</t>
  </si>
  <si>
    <t>9009.366856320667</t>
  </si>
  <si>
    <t>9213.501409892306</t>
  </si>
  <si>
    <t>9225.083363815163</t>
  </si>
  <si>
    <t>9284.441513916603</t>
  </si>
  <si>
    <t>9380.440840716572</t>
  </si>
  <si>
    <t>9466.420895756457</t>
  </si>
  <si>
    <t>9434.896032485121</t>
  </si>
  <si>
    <t>9669.196228575898</t>
  </si>
  <si>
    <t>9597.918065589229</t>
  </si>
  <si>
    <t>9698.899378866907</t>
  </si>
  <si>
    <t>9875.61464673302</t>
  </si>
  <si>
    <t>9912.740829094879</t>
  </si>
  <si>
    <t>9896.405633714832</t>
  </si>
  <si>
    <t>9900.861425316598</t>
  </si>
  <si>
    <t>9874.999837864607</t>
  </si>
  <si>
    <t>9963.260952141743</t>
  </si>
  <si>
    <t>9914.227486219528</t>
  </si>
  <si>
    <t>9788.063623295242</t>
  </si>
  <si>
    <t>9822.19537702714</t>
  </si>
  <si>
    <t>9717.923223907721</t>
  </si>
  <si>
    <t>9708.800339701851</t>
  </si>
  <si>
    <t>9377.294195537941</t>
  </si>
  <si>
    <t>9036.82018398887</t>
  </si>
  <si>
    <t>8902.978753382731</t>
  </si>
  <si>
    <t>8652.038480195808</t>
  </si>
  <si>
    <t>8593.483409346187</t>
  </si>
  <si>
    <t>8684.10304344417</t>
  </si>
  <si>
    <t>8930.727942116995</t>
  </si>
  <si>
    <t>8816.418075933414</t>
  </si>
  <si>
    <t>8879.770195022387</t>
  </si>
  <si>
    <t>8644.264760179849</t>
  </si>
  <si>
    <t>8411.138626644726</t>
  </si>
  <si>
    <t>8621.661186800196</t>
  </si>
  <si>
    <t>8741.68768886033</t>
  </si>
  <si>
    <t>8758.434229660208</t>
  </si>
  <si>
    <t>8670.508624266418</t>
  </si>
  <si>
    <t>8828.21675022893</t>
  </si>
  <si>
    <t>8917.538354761433</t>
  </si>
  <si>
    <t>8935.681984472973</t>
  </si>
  <si>
    <t>8843.570561208919</t>
  </si>
  <si>
    <t>8702.607886273348</t>
  </si>
  <si>
    <t>8628.090818560166</t>
  </si>
  <si>
    <t>8674.686765445602</t>
  </si>
  <si>
    <t>8700.033034275166</t>
  </si>
  <si>
    <t>8402.934105774057</t>
  </si>
  <si>
    <t>8507.042901604806</t>
  </si>
  <si>
    <t>8198.23594102944</t>
  </si>
  <si>
    <t>8096.150711288377</t>
  </si>
  <si>
    <t>7945.215556603378</t>
  </si>
  <si>
    <t>7810.032774602799</t>
  </si>
  <si>
    <t>7770.120341217418</t>
  </si>
  <si>
    <t>7847.1923558511935</t>
  </si>
  <si>
    <t>7577.442452353218</t>
  </si>
  <si>
    <t>7708.504661369675</t>
  </si>
  <si>
    <t>7693.762055672995</t>
  </si>
  <si>
    <t>7707.164472024403</t>
  </si>
  <si>
    <t>7597.258487738303</t>
  </si>
  <si>
    <t>7628.114048336963</t>
  </si>
  <si>
    <t>7216.487526629787</t>
  </si>
  <si>
    <t>7200.493403694315</t>
  </si>
  <si>
    <t>7016.366225631168</t>
  </si>
  <si>
    <t>7132.103440924934</t>
  </si>
  <si>
    <t>7157.329214193437</t>
  </si>
  <si>
    <t>7057.129140694073</t>
  </si>
  <si>
    <t>6960.7347659012685</t>
  </si>
  <si>
    <t>7048.6526221818485</t>
  </si>
  <si>
    <t>7067.817777020799</t>
  </si>
  <si>
    <t>7267.138776938407</t>
  </si>
  <si>
    <t>7228.807968791017</t>
  </si>
  <si>
    <t>7354.023005474063</t>
  </si>
  <si>
    <t>7074.2071589060915</t>
  </si>
  <si>
    <t>6945.5233667620905</t>
  </si>
  <si>
    <t>7046.999942265216</t>
  </si>
  <si>
    <t>7106.846611836964</t>
  </si>
  <si>
    <t>7063.9138045580385</t>
  </si>
  <si>
    <t>7091.234128217735</t>
  </si>
  <si>
    <t>7187.507219258431</t>
  </si>
  <si>
    <t>7261.665501333801</t>
  </si>
  <si>
    <t>7383.958044918586</t>
  </si>
  <si>
    <t>7347.530608333667</t>
  </si>
  <si>
    <t>7303.262923554138</t>
  </si>
  <si>
    <t>7364.5614076918455</t>
  </si>
  <si>
    <t>7360.798795225425</t>
  </si>
  <si>
    <t>7303.109967186476</t>
  </si>
  <si>
    <t>7300.402287518086</t>
  </si>
  <si>
    <t>7352.611904229665</t>
  </si>
  <si>
    <t>7281.660601318409</t>
  </si>
  <si>
    <t>7392.978546647738</t>
  </si>
  <si>
    <t>7428.858414765957</t>
  </si>
  <si>
    <t>7452.779708300852</t>
  </si>
  <si>
    <t>7443.477155719292</t>
  </si>
  <si>
    <t>7097.97412592685</t>
  </si>
  <si>
    <t>7195.468837505878</t>
  </si>
  <si>
    <t>7480.337714499096</t>
  </si>
  <si>
    <t>7382.7065652105775</t>
  </si>
  <si>
    <t>7273.038820303919</t>
  </si>
  <si>
    <t>7251.63926947004</t>
  </si>
  <si>
    <t>7274.054623160303</t>
  </si>
  <si>
    <t>7162.6475170728745</t>
  </si>
  <si>
    <t>7126.405762093316</t>
  </si>
  <si>
    <t>6891.685980003612</t>
  </si>
  <si>
    <t>6912.434583885939</t>
  </si>
  <si>
    <t>6899.07266215672</t>
  </si>
  <si>
    <t>6921.627329691668</t>
  </si>
  <si>
    <t>6749.958915101243</t>
  </si>
  <si>
    <t>6792.0480832532</t>
  </si>
  <si>
    <t>6738.32644903539</t>
  </si>
  <si>
    <t>6518.203134423841</t>
  </si>
  <si>
    <t>6530.580498547601</t>
  </si>
  <si>
    <t>6621.353733267836</t>
  </si>
  <si>
    <t>6465.941007908817</t>
  </si>
  <si>
    <t>6384.796220445868</t>
  </si>
  <si>
    <t>6466.686405410531</t>
  </si>
  <si>
    <t>6323.311142089935</t>
  </si>
  <si>
    <t>6236.079769409544</t>
  </si>
  <si>
    <t>6012.376043832492</t>
  </si>
  <si>
    <t>5798.983681650898</t>
  </si>
  <si>
    <t>5989.635803579904</t>
  </si>
  <si>
    <t>6215.596950190656</t>
  </si>
  <si>
    <t>6105.440581817725</t>
  </si>
  <si>
    <t>6392.127222390266</t>
  </si>
  <si>
    <t>6383.65378252576</t>
  </si>
  <si>
    <t>6533.3523202216065</t>
  </si>
  <si>
    <t>6426.020981848293</t>
  </si>
  <si>
    <t>6582.780444408837</t>
  </si>
  <si>
    <t>6386.005225817352</t>
  </si>
  <si>
    <t>6406.625202049388</t>
  </si>
  <si>
    <t>6468.9257686424025</t>
  </si>
  <si>
    <t>6568.308795335376</t>
  </si>
  <si>
    <t>6663.242111691363</t>
  </si>
  <si>
    <t>6657.308779419114</t>
  </si>
  <si>
    <t>6672.142110099737</t>
  </si>
  <si>
    <t>6676.592398171124</t>
  </si>
  <si>
    <t>6826.409904647012</t>
  </si>
  <si>
    <t>6701.809349195381</t>
  </si>
  <si>
    <t>6699.400362944937</t>
  </si>
  <si>
    <t>6751.89827116534</t>
  </si>
  <si>
    <t>6728.395110412794</t>
  </si>
  <si>
    <t>6427.533291818731</t>
  </si>
  <si>
    <t>6373.094032693213</t>
  </si>
  <si>
    <t>6330.031102348395</t>
  </si>
  <si>
    <t>6454.605173663044</t>
  </si>
  <si>
    <t>6391.5481195478005</t>
  </si>
  <si>
    <t>6646.847424794269</t>
  </si>
  <si>
    <t>6826.789746703469</t>
  </si>
  <si>
    <t>6905.22320985394</t>
  </si>
  <si>
    <t>7428.12654159353</t>
  </si>
  <si>
    <t>7255.875419217337</t>
  </si>
  <si>
    <t>7285.267294464805</t>
  </si>
  <si>
    <t>7506.477631225459</t>
  </si>
  <si>
    <t>7576.089675554821</t>
  </si>
  <si>
    <t>7733.874768899401</t>
  </si>
  <si>
    <t>7692.108144247777</t>
  </si>
  <si>
    <t>7619.4039033537565</t>
  </si>
  <si>
    <t>7535.8890961268435</t>
  </si>
  <si>
    <t>7546.307447570821</t>
  </si>
  <si>
    <t>7644.525788411319</t>
  </si>
  <si>
    <t>7715.9590462831275</t>
  </si>
  <si>
    <t>7651.9664752938515</t>
  </si>
  <si>
    <t>7692.148153354807</t>
  </si>
  <si>
    <t>7600.747490364238</t>
  </si>
  <si>
    <t>7574.464087075073</t>
  </si>
  <si>
    <t>7700.953512598034</t>
  </si>
  <si>
    <t>7708.500586267</t>
  </si>
  <si>
    <t>7634.544550199306</t>
  </si>
  <si>
    <t>7626.99747653034</t>
  </si>
  <si>
    <t>7583.225623892154</t>
  </si>
  <si>
    <t>7842.705403135718</t>
  </si>
  <si>
    <t>7866.841908449685</t>
  </si>
  <si>
    <t>8162.520409011813</t>
  </si>
  <si>
    <t>7874.38511669164</t>
  </si>
  <si>
    <t>7940.748768283147</t>
  </si>
  <si>
    <t>7884.679165031949</t>
  </si>
  <si>
    <t>7726.80272858604</t>
  </si>
  <si>
    <t>7816.807942902142</t>
  </si>
  <si>
    <t>7835.988516090062</t>
  </si>
  <si>
    <t>7861.071908236435</t>
  </si>
  <si>
    <t>7899.435351205588</t>
  </si>
  <si>
    <t>8013.633990807155</t>
  </si>
  <si>
    <t>7895.64226667772</t>
  </si>
  <si>
    <t>7896.753446669651</t>
  </si>
  <si>
    <t>7941.7126846766505</t>
  </si>
  <si>
    <t>7922.859647461062</t>
  </si>
  <si>
    <t>7867.746431585437</t>
  </si>
  <si>
    <t>8032.692635920632</t>
  </si>
  <si>
    <t>8057.298695281148</t>
  </si>
  <si>
    <t>8164.403683486791</t>
  </si>
  <si>
    <t>8087.693422541448</t>
  </si>
  <si>
    <t>7896.642057129969</t>
  </si>
  <si>
    <t>7996.025904436037</t>
  </si>
  <si>
    <t>8104.94110448784</t>
  </si>
  <si>
    <t>8187.000962711728</t>
  </si>
  <si>
    <t>8288.456861259527</t>
  </si>
  <si>
    <t>8201.921306107393</t>
  </si>
  <si>
    <t>8151.506750908971</t>
  </si>
  <si>
    <t>8075.513383716641</t>
  </si>
  <si>
    <t>7898.719188107901</t>
  </si>
  <si>
    <t>7972.78824576568</t>
  </si>
  <si>
    <t>8078.375686309107</t>
  </si>
  <si>
    <t>7930.236345455681</t>
  </si>
  <si>
    <t>7928.660916526545</t>
  </si>
  <si>
    <t>7737.551494757575</t>
  </si>
  <si>
    <t>7762.342639354516</t>
  </si>
  <si>
    <t>7684.872193570218</t>
  </si>
  <si>
    <t>7759.719898839841</t>
  </si>
  <si>
    <t>7739.473103336965</t>
  </si>
  <si>
    <t>7793.98594077905</t>
  </si>
  <si>
    <t>7867.188081370991</t>
  </si>
  <si>
    <t>7730.127544132461</t>
  </si>
  <si>
    <t>7912.330729602275</t>
  </si>
  <si>
    <t>7786.583879549325</t>
  </si>
  <si>
    <t>7675.630708945543</t>
  </si>
  <si>
    <t>7702.142605140069</t>
  </si>
  <si>
    <t>7764.967839153922</t>
  </si>
  <si>
    <t>7652.166991193293</t>
  </si>
  <si>
    <t>7550.162222553949</t>
  </si>
  <si>
    <t>7593.572758858164</t>
  </si>
  <si>
    <t>7655.187713612534</t>
  </si>
  <si>
    <t>7775.618575457475</t>
  </si>
  <si>
    <t>7873.642911144743</t>
  </si>
  <si>
    <t>7954.8631682626365</t>
  </si>
  <si>
    <t>7820.429995675059</t>
  </si>
  <si>
    <t>7828.485657879745</t>
  </si>
  <si>
    <t>7937.405044204528</t>
  </si>
  <si>
    <t>7980.145467967546</t>
  </si>
  <si>
    <t>8029.7783508192615</t>
  </si>
  <si>
    <t>8031.157592515981</t>
  </si>
  <si>
    <t>7913.966505405782</t>
  </si>
  <si>
    <t>8013.3914418796785</t>
  </si>
  <si>
    <t>8141.286146743189</t>
  </si>
  <si>
    <t>8120.406558171</t>
  </si>
  <si>
    <t>8095.609321575467</t>
  </si>
  <si>
    <t>8290.763987466089</t>
  </si>
  <si>
    <t>8280.42966889172</t>
  </si>
  <si>
    <t>8365.68704485046</t>
  </si>
  <si>
    <t>8276.554424806302</t>
  </si>
  <si>
    <t>8291.191629865327</t>
  </si>
  <si>
    <t>8094.6076170078595</t>
  </si>
  <si>
    <t>7873.683030995368</t>
  </si>
  <si>
    <t>7753.8003742486335</t>
  </si>
  <si>
    <t>7665.086093336482</t>
  </si>
  <si>
    <t>7763.896061611198</t>
  </si>
  <si>
    <t>7817.678468992064</t>
  </si>
  <si>
    <t>7768.899663486079</t>
  </si>
  <si>
    <t>7855.200627073592</t>
  </si>
  <si>
    <t>7805.16994990287</t>
  </si>
  <si>
    <t>7816.427568523344</t>
  </si>
  <si>
    <t>7737.629579758112</t>
  </si>
  <si>
    <t>7678.416463891033</t>
  </si>
  <si>
    <t>7666.223000077385</t>
  </si>
  <si>
    <t>7569.895251374608</t>
  </si>
  <si>
    <t>7332.379898814153</t>
  </si>
  <si>
    <t>7409.917974186734</t>
  </si>
  <si>
    <t>7377.709900446219</t>
  </si>
  <si>
    <t>7181.793986112784</t>
  </si>
  <si>
    <t>7034.826226123647</t>
  </si>
  <si>
    <t>7172.831418508883</t>
  </si>
  <si>
    <t>7080.427893251361</t>
  </si>
  <si>
    <t>7078.027511247172</t>
  </si>
  <si>
    <t>7046.827204319278</t>
  </si>
  <si>
    <t>7113.527688319937</t>
  </si>
  <si>
    <t>7302.180536646968</t>
  </si>
  <si>
    <t>7193.526549757436</t>
  </si>
  <si>
    <t>7247.256242722627</t>
  </si>
  <si>
    <t>7417.527435587122</t>
  </si>
  <si>
    <t>7543.123938670784</t>
  </si>
  <si>
    <t>7678.023150649303</t>
  </si>
  <si>
    <t>7724.540758624853</t>
  </si>
  <si>
    <t>7712.911921006141</t>
  </si>
  <si>
    <t>7659.926422878866</t>
  </si>
  <si>
    <t>7556.430588623784</t>
  </si>
  <si>
    <t>7629.1109838604225</t>
  </si>
  <si>
    <t>7743.926629653325</t>
  </si>
  <si>
    <t>7864.009445135837</t>
  </si>
  <si>
    <t>7773.421800280356</t>
  </si>
  <si>
    <t>7710.220662178958</t>
  </si>
  <si>
    <t>7770.842616920367</t>
  </si>
  <si>
    <t>7731.242309406386</t>
  </si>
  <si>
    <t>7866.340010502999</t>
  </si>
  <si>
    <t>8061.2963050824055</t>
  </si>
  <si>
    <t>8350.120825179083</t>
  </si>
  <si>
    <t>8116.652480521588</t>
  </si>
  <si>
    <t>7857.915616132895</t>
  </si>
  <si>
    <t>6991.443454856594</t>
  </si>
  <si>
    <t>7681.022795026553</t>
  </si>
  <si>
    <t>6645.758632528466</t>
  </si>
  <si>
    <t>8013.709034327012</t>
  </si>
  <si>
    <t>9132.143696472729</t>
  </si>
  <si>
    <t>9506.414337455015</t>
  </si>
  <si>
    <t>9033.65066366614</t>
  </si>
  <si>
    <t>8967.990055365059</t>
  </si>
  <si>
    <t>8582.774990166938</t>
  </si>
  <si>
    <t>8810.334911354072</t>
  </si>
  <si>
    <t>9095.137669387717</t>
  </si>
  <si>
    <t>8412.798366937459</t>
  </si>
  <si>
    <t>8743.09041180112</t>
  </si>
  <si>
    <t>8610.670719114521</t>
  </si>
  <si>
    <t>9087.2154272767</t>
  </si>
  <si>
    <t>9886.580217297782</t>
  </si>
  <si>
    <t>10601.39765076332</t>
  </si>
  <si>
    <t>9992.265712270151</t>
  </si>
  <si>
    <t>9482.206258957276</t>
  </si>
  <si>
    <t>10052.168522698776</t>
  </si>
  <si>
    <t>9870.571947604947</t>
  </si>
  <si>
    <t>9489.398512046184</t>
  </si>
  <si>
    <t>9823.51011437051</t>
  </si>
  <si>
    <t>9684.570510681391</t>
  </si>
  <si>
    <t>9913.505223586662</t>
  </si>
  <si>
    <t>10085.600952252104</t>
  </si>
  <si>
    <t>10350.851172136832</t>
  </si>
  <si>
    <t>10859.243258329227</t>
  </si>
  <si>
    <t>10101.389931785823</t>
  </si>
  <si>
    <t>9754.166948786926</t>
  </si>
  <si>
    <t>10026.431112868118</t>
  </si>
  <si>
    <t>9775.643232063332</t>
  </si>
  <si>
    <t>9704.892212572406</t>
  </si>
  <si>
    <t>9474.95481627014</t>
  </si>
  <si>
    <t>9221.43241795408</t>
  </si>
  <si>
    <t>9306.847272484263</t>
  </si>
  <si>
    <t>9041.833936531926</t>
  </si>
  <si>
    <t>9098.00551363392</t>
  </si>
  <si>
    <t>9352.936257956406</t>
  </si>
  <si>
    <t>9386.062785826489</t>
  </si>
  <si>
    <t>9872.88200771875</t>
  </si>
  <si>
    <t>9559.01946692767</t>
  </si>
  <si>
    <t>9644.672402427408</t>
  </si>
  <si>
    <t>9849.58774563194</t>
  </si>
  <si>
    <t>9820.707351554636</t>
  </si>
  <si>
    <t>9717.562329331218</t>
  </si>
  <si>
    <t>9730.377878128545</t>
  </si>
  <si>
    <t>9894.255285458032</t>
  </si>
  <si>
    <t>9782.315809625159</t>
  </si>
  <si>
    <t>9889.108756958685</t>
  </si>
  <si>
    <t>9854.368201004843</t>
  </si>
  <si>
    <t>9658.42220361836</t>
  </si>
  <si>
    <t>9614.870687767054</t>
  </si>
  <si>
    <t>9630.597753641157</t>
  </si>
  <si>
    <t>9475.765094941547</t>
  </si>
  <si>
    <t>9387.09532643735</t>
  </si>
  <si>
    <t>9291.516467551175</t>
  </si>
  <si>
    <t>9318.234077197474</t>
  </si>
  <si>
    <t>8970.936450337344</t>
  </si>
  <si>
    <t>8779.12936234976</t>
  </si>
  <si>
    <t>8505.842498860104</t>
  </si>
  <si>
    <t>8719.165244997435</t>
  </si>
  <si>
    <t>8882.926574830877</t>
  </si>
  <si>
    <t>8548.938154215339</t>
  </si>
  <si>
    <t>8871.075311156583</t>
  </si>
  <si>
    <t>8790.271165107484</t>
  </si>
  <si>
    <t>8712.066849297036</t>
  </si>
  <si>
    <t>8685.276371701399</t>
  </si>
  <si>
    <t>8968.270824441164</t>
  </si>
  <si>
    <t>9098.803478609727</t>
  </si>
  <si>
    <t>9195.919296503062</t>
  </si>
  <si>
    <t>9107.158090388057</t>
  </si>
  <si>
    <t>9097.236988797313</t>
  </si>
  <si>
    <t>9002.12375255837</t>
  </si>
  <si>
    <t>8950.957548970508</t>
  </si>
  <si>
    <t>8734.288349334834</t>
  </si>
  <si>
    <t>8842.054372704006</t>
  </si>
  <si>
    <t>9062.524259705146</t>
  </si>
  <si>
    <t>9668.222851996492</t>
  </si>
  <si>
    <t>9578.138303632733</t>
  </si>
  <si>
    <t>9207.132227120765</t>
  </si>
  <si>
    <t>8591.952489959438</t>
  </si>
  <si>
    <t>8737.089897508975</t>
  </si>
  <si>
    <t>8754.872865055104</t>
  </si>
  <si>
    <t>8844.10083884189</t>
  </si>
  <si>
    <t>8824.401390108418</t>
  </si>
  <si>
    <t>8765.306410040466</t>
  </si>
  <si>
    <t>9035.615262519377</t>
  </si>
  <si>
    <t>8849.572487167963</t>
  </si>
  <si>
    <t>9115.596858125133</t>
  </si>
  <si>
    <t>8678.74240620969</t>
  </si>
  <si>
    <t>8571.21196440984</t>
  </si>
  <si>
    <t>8617.823904062829</t>
  </si>
  <si>
    <t>9245.983327796055</t>
  </si>
  <si>
    <t>9344.756979037353</t>
  </si>
  <si>
    <t>9197.151650052374</t>
  </si>
  <si>
    <t>9289.266087021597</t>
  </si>
  <si>
    <t>9092.827373458573</t>
  </si>
  <si>
    <t>9343.79875946249</t>
  </si>
  <si>
    <t>9072.646792997291</t>
  </si>
  <si>
    <t>9366.196902026944</t>
  </si>
  <si>
    <t>9449.900520404775</t>
  </si>
  <si>
    <t>9420.427657940174</t>
  </si>
  <si>
    <t>9263.631594484259</t>
  </si>
  <si>
    <t>9929.56644249351</t>
  </si>
  <si>
    <t>10052.968630323834</t>
  </si>
  <si>
    <t>10170.604576273046</t>
  </si>
  <si>
    <t>10407.027588128669</t>
  </si>
  <si>
    <t>10330.911776351992</t>
  </si>
  <si>
    <t>10610.321370346166</t>
  </si>
  <si>
    <t>11085.749833557875</t>
  </si>
  <si>
    <t>10836.875560464467</t>
  </si>
  <si>
    <t>10912.76555391454</t>
  </si>
  <si>
    <t>11124.29580879736</t>
  </si>
  <si>
    <t>10412.099537692997</t>
  </si>
  <si>
    <t>10724.979290556594</t>
  </si>
  <si>
    <t>10463.314403289882</t>
  </si>
  <si>
    <t>10419.356877503107</t>
  </si>
  <si>
    <t>10735.575236768243</t>
  </si>
  <si>
    <t>10771.66141332364</t>
  </si>
  <si>
    <t>11140.668071595044</t>
  </si>
  <si>
    <t>11069.66042207797</t>
  </si>
  <si>
    <t>10190.302670608697</t>
  </si>
  <si>
    <t>10507.902060384482</t>
  </si>
  <si>
    <t>10195.74086329944</t>
  </si>
  <si>
    <t>10403.523230227082</t>
  </si>
  <si>
    <t>10349.871622992017</t>
  </si>
  <si>
    <t>10512.86335636287</t>
  </si>
  <si>
    <t>10531.110686156557</t>
  </si>
  <si>
    <t>10380.328878756409</t>
  </si>
  <si>
    <t>10400.896379788892</t>
  </si>
  <si>
    <t>10334.78601156557</t>
  </si>
  <si>
    <t>10266.21243332057</t>
  </si>
  <si>
    <t>9923.094966360675</t>
  </si>
  <si>
    <t>10070.627921536952</t>
  </si>
  <si>
    <t>10035.413765994257</t>
  </si>
  <si>
    <t>10015.952807990589</t>
  </si>
  <si>
    <t>10184.61373521709</t>
  </si>
  <si>
    <t>10051.167672338572</t>
  </si>
  <si>
    <t>10268.017435915503</t>
  </si>
  <si>
    <t>10366.247925640748</t>
  </si>
  <si>
    <t>10232.801862762231</t>
  </si>
  <si>
    <t>10245.775834764676</t>
  </si>
  <si>
    <t>10006.386611268537</t>
  </si>
  <si>
    <t>9820.719660214952</t>
  </si>
  <si>
    <t>9989.908546411343</t>
  </si>
  <si>
    <t>10194.716026002192</t>
  </si>
  <si>
    <t>10208.567827338418</t>
  </si>
  <si>
    <t>10214.50463795264</t>
  </si>
  <si>
    <t>10164.045153168063</t>
  </si>
  <si>
    <t>9951.321926091587</t>
  </si>
  <si>
    <t>9611.282837942386</t>
  </si>
  <si>
    <t>9634.405041676919</t>
  </si>
  <si>
    <t>9514.709005070888</t>
  </si>
  <si>
    <t>9842.141020504312</t>
  </si>
  <si>
    <t>10190.345196248369</t>
  </si>
  <si>
    <t>10133.959835177875</t>
  </si>
  <si>
    <t>10222.989432301487</t>
  </si>
  <si>
    <t>10072.628469446834</t>
  </si>
  <si>
    <t>10166.947258571448</t>
  </si>
  <si>
    <t>10179.58758167493</t>
  </si>
  <si>
    <t>10148.879237186047</t>
  </si>
  <si>
    <t>10000.159561157132</t>
  </si>
  <si>
    <t>10220.379193328436</t>
  </si>
  <si>
    <t>10087.021110190944</t>
  </si>
  <si>
    <t>10316.85043010969</t>
  </si>
  <si>
    <t>10523.107685013227</t>
  </si>
  <si>
    <t>10474.981167048969</t>
  </si>
  <si>
    <t>10745.080149488525</t>
  </si>
  <si>
    <t>10592.842241467437</t>
  </si>
  <si>
    <t>10583.281522563602</t>
  </si>
  <si>
    <t>10649.424567010978</t>
  </si>
  <si>
    <t>10785.491082337141</t>
  </si>
  <si>
    <t>10610.683846950405</t>
  </si>
  <si>
    <t>10513.677941436054</t>
  </si>
  <si>
    <t>10585.19392701599</t>
  </si>
  <si>
    <t>10639.992497368758</t>
  </si>
  <si>
    <t>40.80700981550296</t>
  </si>
  <si>
    <t>42.708437356656276</t>
  </si>
  <si>
    <t>46.447872873577516</t>
  </si>
  <si>
    <t>45.46380177591449</t>
  </si>
  <si>
    <t>45.5200502509025</t>
  </si>
  <si>
    <t>45.49192663864366</t>
  </si>
  <si>
    <t>47.900538508504404</t>
  </si>
  <si>
    <t>46.80401791535327</t>
  </si>
  <si>
    <t>45.23864128824755</t>
  </si>
  <si>
    <t>42.79051730267056</t>
  </si>
  <si>
    <t>44.469503535437674</t>
  </si>
  <si>
    <t>43.66283910287223</t>
  </si>
  <si>
    <t>43.372061985770166</t>
  </si>
  <si>
    <t>43.437716964556415</t>
  </si>
  <si>
    <t>45.86710393455178</t>
  </si>
  <si>
    <t>47.65862080824913</t>
  </si>
  <si>
    <t>48.89742552003947</t>
  </si>
  <si>
    <t>47.14204079204011</t>
  </si>
  <si>
    <t>47.742817085504775</t>
  </si>
  <si>
    <t>47.31101488718157</t>
  </si>
  <si>
    <t>47.12327778598776</t>
  </si>
  <si>
    <t>47.977503315926874</t>
  </si>
  <si>
    <t>48.79417746007636</t>
  </si>
  <si>
    <t>44.222658619040466</t>
  </si>
  <si>
    <t>44.37284254762706</t>
  </si>
  <si>
    <t>47.348542376855725</t>
  </si>
  <si>
    <t>46.82243888611685</t>
  </si>
  <si>
    <t>46.136639089325406</t>
  </si>
  <si>
    <t>46.39028173216592</t>
  </si>
  <si>
    <t>46.68152431734926</t>
  </si>
  <si>
    <t>46.512424134286974</t>
  </si>
  <si>
    <t>45.150219854356806</t>
  </si>
  <si>
    <t>38.79949827695772</t>
  </si>
  <si>
    <t>34.92577364362756</t>
  </si>
  <si>
    <t>42.063270538738955</t>
  </si>
  <si>
    <t>42.61810496064032</t>
  </si>
  <si>
    <t>44.44243634038622</t>
  </si>
  <si>
    <t>44.818596710522705</t>
  </si>
  <si>
    <t>44.66811531746688</t>
  </si>
  <si>
    <t>45.16653543426317</t>
  </si>
  <si>
    <t>44.310779643412374</t>
  </si>
  <si>
    <t>43.0023790825196</t>
  </si>
  <si>
    <t>41.36472366121758</t>
  </si>
  <si>
    <t>40.74355485503673</t>
  </si>
  <si>
    <t>42.54120891080118</t>
  </si>
  <si>
    <t>44.62119532450725</t>
  </si>
  <si>
    <t>43.90590539047212</t>
  </si>
  <si>
    <t>42.6070895858956</t>
  </si>
  <si>
    <t>45.52638429834475</t>
  </si>
  <si>
    <t>42.63447539373058</t>
  </si>
  <si>
    <t>44.40541208045626</t>
  </si>
  <si>
    <t>43.859056619946365</t>
  </si>
  <si>
    <t>44.113399826196286</t>
  </si>
  <si>
    <t>40.32659207405867</t>
  </si>
  <si>
    <t>39.138990629956496</t>
  </si>
  <si>
    <t>38.346955775481206</t>
  </si>
  <si>
    <t>38.58268617197359</t>
  </si>
  <si>
    <t>38.26210584324972</t>
  </si>
  <si>
    <t>40.572166350723705</t>
  </si>
  <si>
    <t>40.80788222253828</t>
  </si>
  <si>
    <t>40.51559568233856</t>
  </si>
  <si>
    <t>40.49673710209367</t>
  </si>
  <si>
    <t>41.647057270447384</t>
  </si>
  <si>
    <t>43.83463120754224</t>
  </si>
  <si>
    <t>42.13597613580505</t>
  </si>
  <si>
    <t>44.287602200527154</t>
  </si>
  <si>
    <t>45.47666091134533</t>
  </si>
  <si>
    <t>47.75096524832751</t>
  </si>
  <si>
    <t>49.66666725315575</t>
  </si>
  <si>
    <t>47.88308146514673</t>
  </si>
  <si>
    <t>48.3077483111674</t>
  </si>
  <si>
    <t>47.47670119031111</t>
  </si>
  <si>
    <t>46.81559444735859</t>
  </si>
  <si>
    <t>48.64779551717031</t>
  </si>
  <si>
    <t>49.31835209229356</t>
  </si>
  <si>
    <t>49.677239288089346</t>
  </si>
  <si>
    <t>49.488341077341005</t>
  </si>
  <si>
    <t>49.13890068971961</t>
  </si>
  <si>
    <t>50.243896657264166</t>
  </si>
  <si>
    <t>49.64749416514359</t>
  </si>
  <si>
    <t>48.99535804419395</t>
  </si>
  <si>
    <t>49.420659100954175</t>
  </si>
  <si>
    <t>50.71548671028377</t>
  </si>
  <si>
    <t>48.333767420568286</t>
  </si>
  <si>
    <t>48.84414510118195</t>
  </si>
  <si>
    <t>48.79687765599758</t>
  </si>
  <si>
    <t>48.34322566917186</t>
  </si>
  <si>
    <t>47.974617354086924</t>
  </si>
  <si>
    <t>52.96489447598684</t>
  </si>
  <si>
    <t>53.91073655586717</t>
  </si>
  <si>
    <t>54.743038408169205</t>
  </si>
  <si>
    <t>52.83252060728908</t>
  </si>
  <si>
    <t>56.49127620499822</t>
  </si>
  <si>
    <t>58.67474856157448</t>
  </si>
  <si>
    <t>59.069121273539174</t>
  </si>
  <si>
    <t>59.52118819874899</t>
  </si>
  <si>
    <t>63.96508606145453</t>
  </si>
  <si>
    <t>66.00429004303513</t>
  </si>
  <si>
    <t>68.63984482738238</t>
  </si>
  <si>
    <t>57.71659625075128</t>
  </si>
  <si>
    <t>58.12080628918368</t>
  </si>
  <si>
    <t>57.2353835548549</t>
  </si>
  <si>
    <t>55.4933896446228</t>
  </si>
  <si>
    <t>54.81969305520657</t>
  </si>
  <si>
    <t>56.426943791756926</t>
  </si>
  <si>
    <t>56.40768977528525</t>
  </si>
  <si>
    <t>60.32476010735111</t>
  </si>
  <si>
    <t>52.16340324937927</t>
  </si>
  <si>
    <t>51.0652420691827</t>
  </si>
  <si>
    <t>50.89188164320651</t>
  </si>
  <si>
    <t>52.04763682279784</t>
  </si>
  <si>
    <t>50.07322397526451</t>
  </si>
  <si>
    <t>51.01709388285814</t>
  </si>
  <si>
    <t>48.927092593444605</t>
  </si>
  <si>
    <t>49.09083235724367</t>
  </si>
  <si>
    <t>52.27875140532242</t>
  </si>
  <si>
    <t>49.9269714475786</t>
  </si>
  <si>
    <t>49.77274917016863</t>
  </si>
  <si>
    <t>48.731809176359754</t>
  </si>
  <si>
    <t>50.11011548963423</t>
  </si>
  <si>
    <t>50.3414283696612</t>
  </si>
  <si>
    <t>49.290842360371926</t>
  </si>
  <si>
    <t>45.088488606146356</t>
  </si>
  <si>
    <t>42.929486851225064</t>
  </si>
  <si>
    <t>41.599387334217155</t>
  </si>
  <si>
    <t>37.422149246581824</t>
  </si>
  <si>
    <t>40.79873583381021</t>
  </si>
  <si>
    <t>38.03958356038727</t>
  </si>
  <si>
    <t>38.43511265280838</t>
  </si>
  <si>
    <t>39.48668223002322</t>
  </si>
  <si>
    <t>37.49932518893711</t>
  </si>
  <si>
    <t>42.60322240434982</t>
  </si>
  <si>
    <t>46.17602715807027</t>
  </si>
  <si>
    <t>47.80792718566848</t>
  </si>
  <si>
    <t>46.08911912025054</t>
  </si>
  <si>
    <t>46.09877951174823</t>
  </si>
  <si>
    <t>49.24670820895093</t>
  </si>
  <si>
    <t>50.03851560808997</t>
  </si>
  <si>
    <t>50.231585143823786</t>
  </si>
  <si>
    <t>49.44882504239</t>
  </si>
  <si>
    <t>48.840026974069715</t>
  </si>
  <si>
    <t>50.492505241790724</t>
  </si>
  <si>
    <t>45.84429914405757</t>
  </si>
  <si>
    <t>45.64124075544218</t>
  </si>
  <si>
    <t>45.515510288949116</t>
  </si>
  <si>
    <t>48.22360939951043</t>
  </si>
  <si>
    <t>49.08440936431949</t>
  </si>
  <si>
    <t>49.52930964254216</t>
  </si>
  <si>
    <t>52.005286357435345</t>
  </si>
  <si>
    <t>55.767621816725075</t>
  </si>
  <si>
    <t>57.65362390800859</t>
  </si>
  <si>
    <t>59.675367795956</t>
  </si>
  <si>
    <t>57.12034127229129</t>
  </si>
  <si>
    <t>55.697652825376714</t>
  </si>
  <si>
    <t>57.730063010977084</t>
  </si>
  <si>
    <t>56.752569509780905</t>
  </si>
  <si>
    <t>56.17188280124774</t>
  </si>
  <si>
    <t>53.74267276746469</t>
  </si>
  <si>
    <t>53.71363003260361</t>
  </si>
  <si>
    <t>57.71070705449083</t>
  </si>
  <si>
    <t>64.54031798939744</t>
  </si>
  <si>
    <t>64.78273129091757</t>
  </si>
  <si>
    <t>66.18873164497352</t>
  </si>
  <si>
    <t>67.75957152788064</t>
  </si>
  <si>
    <t>58.0145327832078</t>
  </si>
  <si>
    <t>29.3514902425809</t>
  </si>
  <si>
    <t>38.359597922691904</t>
  </si>
  <si>
    <t>40.26099330818758</t>
  </si>
  <si>
    <t>48.89667991439533</t>
  </si>
  <si>
    <t>54.23564083959476</t>
  </si>
  <si>
    <t>58.62155668971873</t>
  </si>
  <si>
    <t>60.25534506108654</t>
  </si>
  <si>
    <t>60.391490276050845</t>
  </si>
  <si>
    <t>58.4659631261578</t>
  </si>
  <si>
    <t>64.94989121414741</t>
  </si>
  <si>
    <t>66.69396415047295</t>
  </si>
  <si>
    <t>70.40622345715613</t>
  </si>
  <si>
    <t>75.05385185627598</t>
  </si>
  <si>
    <t>76.10614728731943</t>
  </si>
  <si>
    <t>74.40104414561625</t>
  </si>
  <si>
    <t>73.00773007923397</t>
  </si>
  <si>
    <t>72.8323414572054</t>
  </si>
  <si>
    <t>76.39845327352037</t>
  </si>
  <si>
    <t>80.87069921835736</t>
  </si>
  <si>
    <t>82.5799988019382</t>
  </si>
  <si>
    <t>69.35742632192483</t>
  </si>
  <si>
    <t>72.36744530951565</t>
  </si>
  <si>
    <t>73.49131091757599</t>
  </si>
  <si>
    <t>71.64425493234853</t>
  </si>
  <si>
    <t>71.8983512468579</t>
  </si>
  <si>
    <t>71.74199144828346</t>
  </si>
  <si>
    <t>76.54041839298951</t>
  </si>
  <si>
    <t>85.14646397076797</t>
  </si>
  <si>
    <t>80.4318932099004</t>
  </si>
  <si>
    <t>79.05967388461409</t>
  </si>
  <si>
    <t>84.39173499254485</t>
  </si>
  <si>
    <t>92.47805567842032</t>
  </si>
  <si>
    <t>96.74174906388663</t>
  </si>
  <si>
    <t>100.54477070088961</t>
  </si>
  <si>
    <t>100.1135023243369</t>
  </si>
  <si>
    <t>100.9368363261151</t>
  </si>
  <si>
    <t>100.08945669913517</t>
  </si>
  <si>
    <t>93.71289241572146</t>
  </si>
  <si>
    <t>92.89740153146293</t>
  </si>
  <si>
    <t>91.9148823897372</t>
  </si>
  <si>
    <t>89.4683967560809</t>
  </si>
  <si>
    <t>96.33622610835829</t>
  </si>
  <si>
    <t>99.39635360717773</t>
  </si>
  <si>
    <t>92.65894969940186</t>
  </si>
  <si>
    <t>103.19844669342041</t>
  </si>
  <si>
    <t>105.37530330657958</t>
  </si>
  <si>
    <t>45.332266065008376</t>
  </si>
  <si>
    <t>48.62547705835354</t>
  </si>
  <si>
    <t>48.60616409938102</t>
  </si>
  <si>
    <t>47.32171252478995</t>
  </si>
  <si>
    <t>48.29712064661497</t>
  </si>
  <si>
    <t>49.224239235860374</t>
  </si>
  <si>
    <t>50.218970949928185</t>
  </si>
  <si>
    <t>47.27371818493895</t>
  </si>
  <si>
    <t>45.8722338912256</t>
  </si>
  <si>
    <t>44.13243942652092</t>
  </si>
  <si>
    <t>45.81423848095189</t>
  </si>
  <si>
    <t>47.22539474966825</t>
  </si>
  <si>
    <t>44.95399913702033</t>
  </si>
  <si>
    <t>46.2395169995058</t>
  </si>
  <si>
    <t>50.743605640745955</t>
  </si>
  <si>
    <t>49.864057774721935</t>
  </si>
  <si>
    <t>51.886011499925175</t>
  </si>
  <si>
    <t>49.69023747652002</t>
  </si>
  <si>
    <t>50.135186471096425</t>
  </si>
  <si>
    <t>53.240237483615054</t>
  </si>
  <si>
    <t>49.35167490057316</t>
  </si>
  <si>
    <t>50.53177871704102</t>
  </si>
  <si>
    <t>51.00576884655689</t>
  </si>
  <si>
    <t>46.401425380681786</t>
  </si>
  <si>
    <t>49.15821632485941</t>
  </si>
  <si>
    <t>49.89422024495501</t>
  </si>
  <si>
    <t>47.54181753188176</t>
  </si>
  <si>
    <t>48.112979574865</t>
  </si>
  <si>
    <t>50.81388645269565</t>
  </si>
  <si>
    <t>48.635731535480545</t>
  </si>
  <si>
    <t>47.43533172913673</t>
  </si>
  <si>
    <t>45.644411403661636</t>
  </si>
  <si>
    <t>40.05939309135641</t>
  </si>
  <si>
    <t>41.39664602296462</t>
  </si>
  <si>
    <t>44.30372487402465</t>
  </si>
  <si>
    <t>45.108010279674005</t>
  </si>
  <si>
    <t>45.94136343959778</t>
  </si>
  <si>
    <t>46.02857897303817</t>
  </si>
  <si>
    <t>47.278616535707116</t>
  </si>
  <si>
    <t>46.726274650452034</t>
  </si>
  <si>
    <t>46.32936777695741</t>
  </si>
  <si>
    <t>44.389696773994245</t>
  </si>
  <si>
    <t>42.75064713500394</t>
  </si>
  <si>
    <t>44.573946114321146</t>
  </si>
  <si>
    <t>44.67093332920281</t>
  </si>
  <si>
    <t>45.55348746703387</t>
  </si>
  <si>
    <t>45.25285073157578</t>
  </si>
  <si>
    <t>47.8157099935937</t>
  </si>
  <si>
    <t>46.75767601909821</t>
  </si>
  <si>
    <t>45.79669659224232</t>
  </si>
  <si>
    <t>45.70932674231852</t>
  </si>
  <si>
    <t>45.515195236295305</t>
  </si>
  <si>
    <t>44.690123616235745</t>
  </si>
  <si>
    <t>42.0789966379804</t>
  </si>
  <si>
    <t>40.8556970369332</t>
  </si>
  <si>
    <t>40.68081635351225</t>
  </si>
  <si>
    <t>41.15689269888285</t>
  </si>
  <si>
    <t>42.33252931558308</t>
  </si>
  <si>
    <t>42.90576817682395</t>
  </si>
  <si>
    <t>44.19799494265298</t>
  </si>
  <si>
    <t>42.1673671720422</t>
  </si>
  <si>
    <t>42.769753186077615</t>
  </si>
  <si>
    <t>43.67334066242099</t>
  </si>
  <si>
    <t>44.22642560991442</t>
  </si>
  <si>
    <t>45.772608579213816</t>
  </si>
  <si>
    <t>46.219933421313804</t>
  </si>
  <si>
    <t>48.69964168899054</t>
  </si>
  <si>
    <t>51.53916014327777</t>
  </si>
  <si>
    <t>49.97353595652839</t>
  </si>
  <si>
    <t>49.992984626968145</t>
  </si>
  <si>
    <t>50.64451832794686</t>
  </si>
  <si>
    <t>49.107598551392414</t>
  </si>
  <si>
    <t>50.11972684940814</t>
  </si>
  <si>
    <t>50.654990976258084</t>
  </si>
  <si>
    <t>50.91775273927735</t>
  </si>
  <si>
    <t>51.57951973319394</t>
  </si>
  <si>
    <t>51.4238138781923</t>
  </si>
  <si>
    <t>52.435934996400206</t>
  </si>
  <si>
    <t>53.00029421549527</t>
  </si>
  <si>
    <t>52.25038187222711</t>
  </si>
  <si>
    <t>51.32517048875905</t>
  </si>
  <si>
    <t>52.57177032714582</t>
  </si>
  <si>
    <t>51.32516774682344</t>
  </si>
  <si>
    <t>50.399950828174966</t>
  </si>
  <si>
    <t>49.00725595034811</t>
  </si>
  <si>
    <t>50.34151532421588</t>
  </si>
  <si>
    <t>49.61108150223885</t>
  </si>
  <si>
    <t>54.91891060064958</t>
  </si>
  <si>
    <t>55.21107662671855</t>
  </si>
  <si>
    <t>57.12180791937214</t>
  </si>
  <si>
    <t>55.79633849474703</t>
  </si>
  <si>
    <t>57.96402828268797</t>
  </si>
  <si>
    <t>60.59065292311437</t>
  </si>
  <si>
    <t>63.375852634993585</t>
  </si>
  <si>
    <t>61.27455586476047</t>
  </si>
  <si>
    <t>63.60382418350005</t>
  </si>
  <si>
    <t>66.84498256522143</t>
  </si>
  <si>
    <t>70.205068764051</t>
  </si>
  <si>
    <t>70.35379685131717</t>
  </si>
  <si>
    <t>60.168672655794616</t>
  </si>
  <si>
    <t>59.6430536463807</t>
  </si>
  <si>
    <t>59.890985390730734</t>
  </si>
  <si>
    <t>57.64966978646216</t>
  </si>
  <si>
    <t>59.06784384189977</t>
  </si>
  <si>
    <t>59.76205894594739</t>
  </si>
  <si>
    <t>57.34221877595725</t>
  </si>
  <si>
    <t>61.12073952185826</t>
  </si>
  <si>
    <t>54.694289083048275</t>
  </si>
  <si>
    <t>54.109232622607514</t>
  </si>
  <si>
    <t>54.12908851413656</t>
  </si>
  <si>
    <t>51.181463560557745</t>
  </si>
  <si>
    <t>51.74715990846763</t>
  </si>
  <si>
    <t>51.66777317139991</t>
  </si>
  <si>
    <t>52.76939486923416</t>
  </si>
  <si>
    <t>54.01003977055023</t>
  </si>
  <si>
    <t>54.6754805078896</t>
  </si>
  <si>
    <t>51.25888657896237</t>
  </si>
  <si>
    <t>51.13971029166005</t>
  </si>
  <si>
    <t>52.36133202534367</t>
  </si>
  <si>
    <t>51.685956591138044</t>
  </si>
  <si>
    <t>51.358197634727404</t>
  </si>
  <si>
    <t>51.92432315027812</t>
  </si>
  <si>
    <t>47.41521130301054</t>
  </si>
  <si>
    <t>43.94895619270413</t>
  </si>
  <si>
    <t>40.967678903004696</t>
  </si>
  <si>
    <t>44.27808968468131</t>
  </si>
  <si>
    <t>42.45886096103871</t>
  </si>
  <si>
    <t>43.095092891763215</t>
  </si>
  <si>
    <t>41.55420599544951</t>
  </si>
  <si>
    <t>38.691137801075165</t>
  </si>
  <si>
    <t>46.932396880672925</t>
  </si>
  <si>
    <t>46.79633112523672</t>
  </si>
  <si>
    <t>50.060034160030916</t>
  </si>
  <si>
    <t>49.41325921969185</t>
  </si>
  <si>
    <t>47.82120994843646</t>
  </si>
  <si>
    <t>50.159534051776234</t>
  </si>
  <si>
    <t>51.781438416823455</t>
  </si>
  <si>
    <t>52.95643923716212</t>
  </si>
  <si>
    <t>51.731608731494816</t>
  </si>
  <si>
    <t>52.42867179721728</t>
  </si>
  <si>
    <t>52.79711455425821</t>
  </si>
  <si>
    <t>52.209587791967785</t>
  </si>
  <si>
    <t>47.927664451513444</t>
  </si>
  <si>
    <t>47.76884098551192</t>
  </si>
  <si>
    <t>49.16413905530519</t>
  </si>
  <si>
    <t>50.23053923526819</t>
  </si>
  <si>
    <t>51.39661233083143</t>
  </si>
  <si>
    <t>53.888201052506545</t>
  </si>
  <si>
    <t>55.95123491102066</t>
  </si>
  <si>
    <t>59.52916638455531</t>
  </si>
  <si>
    <t>61.891809913698445</t>
  </si>
  <si>
    <t>61.04410984859502</t>
  </si>
  <si>
    <t>59.059511013031</t>
  </si>
  <si>
    <t>59.308831296072526</t>
  </si>
  <si>
    <t>58.79023662801076</t>
  </si>
  <si>
    <t>59.59803689412711</t>
  </si>
  <si>
    <t>58.52096547289058</t>
  </si>
  <si>
    <t>55.878150789430556</t>
  </si>
  <si>
    <t>58.95977498105895</t>
  </si>
  <si>
    <t>64.82383460386126</t>
  </si>
  <si>
    <t>67.67506315995522</t>
  </si>
  <si>
    <t>67.59512740142945</t>
  </si>
  <si>
    <t>70.48278775033201</t>
  </si>
  <si>
    <t>70.33291823550252</t>
  </si>
  <si>
    <t>59.48171640144744</t>
  </si>
  <si>
    <t>37.039932487200616</t>
  </si>
  <si>
    <t>41.206544870418675</t>
  </si>
  <si>
    <t>49.77463181315963</t>
  </si>
  <si>
    <t>50.86693137105588</t>
  </si>
  <si>
    <t>62.170696184063985</t>
  </si>
  <si>
    <t>64.86636704973358</t>
  </si>
  <si>
    <t>62.952339883032444</t>
  </si>
  <si>
    <t>61.50930822520481</t>
  </si>
  <si>
    <t>66.23528117251588</t>
  </si>
  <si>
    <t>69.71924252448842</t>
  </si>
  <si>
    <t>73.41403341811927</t>
  </si>
  <si>
    <t>73.70521387956303</t>
  </si>
  <si>
    <t>79.9602509269839</t>
  </si>
  <si>
    <t>78.59478016613458</t>
  </si>
  <si>
    <t>75.40199143011078</t>
  </si>
  <si>
    <t>80.20121236429961</t>
  </si>
  <si>
    <t>80.38194337058613</t>
  </si>
  <si>
    <t>84.02654860006358</t>
  </si>
  <si>
    <t>84.09682319121809</t>
  </si>
  <si>
    <t>84.92392803483548</t>
  </si>
  <si>
    <t>76.4446290818621</t>
  </si>
  <si>
    <t>77.53223895542563</t>
  </si>
  <si>
    <t>78.14652497457939</t>
  </si>
  <si>
    <t>73.48392643229782</t>
  </si>
  <si>
    <t>81.06695372496674</t>
  </si>
  <si>
    <t>79.18378606878522</t>
  </si>
  <si>
    <t>88.45865260771699</t>
  </si>
  <si>
    <t>96.09255261608205</t>
  </si>
  <si>
    <t>86.20453662378219</t>
  </si>
  <si>
    <t>87.31554904733375</t>
  </si>
  <si>
    <t>90.1738784140279</t>
  </si>
  <si>
    <t>97.10257025314326</t>
  </si>
  <si>
    <t>104.59685479630018</t>
  </si>
  <si>
    <t>105.52607400376864</t>
  </si>
  <si>
    <t>105.63716216467297</t>
  </si>
  <si>
    <t>103.7554624677466</t>
  </si>
  <si>
    <t>109.57702661034983</t>
  </si>
  <si>
    <t>96.9518275809043</t>
  </si>
  <si>
    <t>97.03281409559294</t>
  </si>
  <si>
    <t>94.78518894423837</t>
  </si>
  <si>
    <t>98.6426039148101</t>
  </si>
  <si>
    <t>103.76345340728759</t>
  </si>
  <si>
    <t>101.8552484512329</t>
  </si>
  <si>
    <t>104.4739503097534</t>
  </si>
  <si>
    <t>108.39185092926024</t>
  </si>
  <si>
    <t>109.1327965927124</t>
  </si>
  <si>
    <t>297.0111893498988</t>
  </si>
  <si>
    <t>629.4090199641283</t>
  </si>
  <si>
    <t>121.13974549114589</t>
  </si>
  <si>
    <t>332.34661483667173</t>
  </si>
  <si>
    <t>104.00518681979258</t>
  </si>
  <si>
    <t>459.12936462164106</t>
  </si>
  <si>
    <t>193.0159971153158</t>
  </si>
  <si>
    <t>12.905247345181238</t>
  </si>
  <si>
    <t>648.6479210909092</t>
  </si>
  <si>
    <t>489.2878756261606</t>
  </si>
  <si>
    <t>177.45523816643487</t>
  </si>
  <si>
    <t>373.8764117753443</t>
  </si>
  <si>
    <t>840.0659505481912</t>
  </si>
  <si>
    <t>151.65576713084826</t>
  </si>
  <si>
    <t>338.4375748644634</t>
  </si>
  <si>
    <t>49.952188689714504</t>
  </si>
  <si>
    <t>604.929092499307</t>
  </si>
  <si>
    <t>245.4426942899821</t>
  </si>
  <si>
    <t>37.75127939907285</t>
  </si>
  <si>
    <t>292.57875059806827</t>
  </si>
  <si>
    <t>99.92790074282011</t>
  </si>
  <si>
    <t>386.15067804083037</t>
  </si>
  <si>
    <t>104.8997729288594</t>
  </si>
  <si>
    <t>303.6492155782892</t>
  </si>
  <si>
    <t>217.49575624388513</t>
  </si>
  <si>
    <t>377.03719265757564</t>
  </si>
  <si>
    <t>20.715242176449117</t>
  </si>
  <si>
    <t>53.11335432079515</t>
  </si>
  <si>
    <t>84.74657645887642</t>
  </si>
  <si>
    <t>8.144459467005017</t>
  </si>
  <si>
    <t>40.76965762863969</t>
  </si>
  <si>
    <t>200.9046336934645</t>
  </si>
  <si>
    <t>637.5921032419658</t>
  </si>
  <si>
    <t>63.42848262208451</t>
  </si>
  <si>
    <t>428.45314767531073</t>
  </si>
  <si>
    <t>308.3741979457785</t>
  </si>
  <si>
    <t>273.70759036953245</t>
  </si>
  <si>
    <t>41.21278722613632</t>
  </si>
  <si>
    <t>316.3116618059534</t>
  </si>
  <si>
    <t>21.015016848572625</t>
  </si>
  <si>
    <t>269.360028848309</t>
  </si>
  <si>
    <t>71.037591714248</t>
  </si>
  <si>
    <t>74.10546838561412</t>
  </si>
  <si>
    <t>265.3917337182026</t>
  </si>
  <si>
    <t>10.03254132241331</t>
  </si>
  <si>
    <t>139.09018866042393</t>
  </si>
  <si>
    <t>546.53863129225</t>
  </si>
  <si>
    <t>541.4182448234291</t>
  </si>
  <si>
    <t>50.75853022883874</t>
  </si>
  <si>
    <t>861.2507934659399</t>
  </si>
  <si>
    <t>358.88682146210056</t>
  </si>
  <si>
    <t>108.63688496519889</t>
  </si>
  <si>
    <t>13.583921265373545</t>
  </si>
  <si>
    <t>276.0672331745636</t>
  </si>
  <si>
    <t>80.61581495844547</t>
  </si>
  <si>
    <t>73.81647855292138</t>
  </si>
  <si>
    <t>322.2721638131692</t>
  </si>
  <si>
    <t>96.56578558542067</t>
  </si>
  <si>
    <t>5.712125899408149</t>
  </si>
  <si>
    <t>142.8356109530713</t>
  </si>
  <si>
    <t>136.49310895484913</t>
  </si>
  <si>
    <t>173.57062719526786</t>
  </si>
  <si>
    <t>210.44401782820876</t>
  </si>
  <si>
    <t>296.1125671332057</t>
  </si>
  <si>
    <t>409.35053782561357</t>
  </si>
  <si>
    <t>170.64351774100334</t>
  </si>
  <si>
    <t>890.8105143210992</t>
  </si>
  <si>
    <t>170.08959135483306</t>
  </si>
  <si>
    <t>1322.0257207890593</t>
  </si>
  <si>
    <t>626.8075230720287</t>
  </si>
  <si>
    <t>121.6451893480711</t>
  </si>
  <si>
    <t>355.9438316026326</t>
  </si>
  <si>
    <t>144.40400178863587</t>
  </si>
  <si>
    <t>58.09973169776817</t>
  </si>
  <si>
    <t>15.44203879849646</t>
  </si>
  <si>
    <t>183.1545666323094</t>
  </si>
  <si>
    <t>394.7318073550932</t>
  </si>
  <si>
    <t>65.57236990607197</t>
  </si>
  <si>
    <t>148.83352183318223</t>
  </si>
  <si>
    <t>370.67976624179823</t>
  </si>
  <si>
    <t>403.19017267126975</t>
  </si>
  <si>
    <t>706.9661776442834</t>
  </si>
  <si>
    <t>764.4794436554712</t>
  </si>
  <si>
    <t>271.22595996245843</t>
  </si>
  <si>
    <t>276.0669445023731</t>
  </si>
  <si>
    <t>27.387673687417493</t>
  </si>
  <si>
    <t>322.49411559671483</t>
  </si>
  <si>
    <t>488.6734599433354</t>
  </si>
  <si>
    <t>141.0776909667668</t>
  </si>
  <si>
    <t>668.863058542559</t>
  </si>
  <si>
    <t>51.02494324731105</t>
  </si>
  <si>
    <t>-28.912576056517004</t>
  </si>
  <si>
    <t>-274.7178964185269</t>
  </si>
  <si>
    <t>-50.90683419722047</t>
  </si>
  <si>
    <t>-313.0943199734206</t>
  </si>
  <si>
    <t>-442.7851067377781</t>
  </si>
  <si>
    <t>-297.76979841367364</t>
  </si>
  <si>
    <t>-91.15873182483159</t>
  </si>
  <si>
    <t>-150.30249186255267</t>
  </si>
  <si>
    <t>-160.32032100244066</t>
  </si>
  <si>
    <t>-18.518979763812187</t>
  </si>
  <si>
    <t>-291.18917344970487</t>
  </si>
  <si>
    <t>-245.15188807276638</t>
  </si>
  <si>
    <t>-25.262230893720844</t>
  </si>
  <si>
    <t>-18.887054265678007</t>
  </si>
  <si>
    <t>-526.1214900925445</t>
  </si>
  <si>
    <t>-379.0730462008659</t>
  </si>
  <si>
    <t>-204.95504825916782</t>
  </si>
  <si>
    <t>-276.1722174470078</t>
  </si>
  <si>
    <t>-368.29497089494504</t>
  </si>
  <si>
    <t>-377.01528482441955</t>
  </si>
  <si>
    <t>-479.678880866653</t>
  </si>
  <si>
    <t>-114.92789283496354</t>
  </si>
  <si>
    <t>-78.00178237217345</t>
  </si>
  <si>
    <t>-223.7529999479385</t>
  </si>
  <si>
    <t>-54.3168578468564</t>
  </si>
  <si>
    <t>-185.96824192919752</t>
  </si>
  <si>
    <t>-162.536522556348</t>
  </si>
  <si>
    <t>-295.42868173095394</t>
  </si>
  <si>
    <t>-111.4447121051808</t>
  </si>
  <si>
    <t>-139.19587257165014</t>
  </si>
  <si>
    <t>-50.85228038154953</t>
  </si>
  <si>
    <t>-154.21276644305658</t>
  </si>
  <si>
    <t>-266.6994266086271</t>
  </si>
  <si>
    <t>-138.748760239608</t>
  </si>
  <si>
    <t>-444.31899826240624</t>
  </si>
  <si>
    <t>-325.38969959350646</t>
  </si>
  <si>
    <t>-0.0009940546292254706</t>
  </si>
  <si>
    <t>-165.34726530687487</t>
  </si>
  <si>
    <t>-11.768635927337067</t>
  </si>
  <si>
    <t>-9.671863460391977</t>
  </si>
  <si>
    <t>-229.7826327604966</t>
  </si>
  <si>
    <t>-180.39732000265107</t>
  </si>
  <si>
    <t>-261.37068932742955</t>
  </si>
  <si>
    <t>-84.31636421428004</t>
  </si>
  <si>
    <t>-223.25644030070328</t>
  </si>
  <si>
    <t>-78.82325999998666</t>
  </si>
  <si>
    <t>-98.42250017030527</t>
  </si>
  <si>
    <t>-94.85558840971422</t>
  </si>
  <si>
    <t>-45.69396943102929</t>
  </si>
  <si>
    <t>-44.37087676417901</t>
  </si>
  <si>
    <t>-227.7661562970349</t>
  </si>
  <si>
    <t>-88.86945606113105</t>
  </si>
  <si>
    <t>-271.01287461524345</t>
  </si>
  <si>
    <t>-137.50821439876057</t>
  </si>
  <si>
    <t>-98.86365960816535</t>
  </si>
  <si>
    <t>-4.440761394524938</t>
  </si>
  <si>
    <t>-328.8271261460467</t>
  </si>
  <si>
    <t>-81.76607016274752</t>
  </si>
  <si>
    <t>-145.98173150223639</t>
  </si>
  <si>
    <t>-837.9745398358926</t>
  </si>
  <si>
    <t>-177.0517402495007</t>
  </si>
  <si>
    <t>-16.52709647932467</t>
  </si>
  <si>
    <t>-231.52722865400654</t>
  </si>
  <si>
    <t>-17.965974447244392</t>
  </si>
  <si>
    <t>-257.67232741750917</t>
  </si>
  <si>
    <t>-236.07150207146378</t>
  </si>
  <si>
    <t>-392.0312574818403</t>
  </si>
  <si>
    <t>-243.60103600264384</t>
  </si>
  <si>
    <t>-434.3453111404243</t>
  </si>
  <si>
    <t>-74.96676296284373</t>
  </si>
  <si>
    <t>-134.44549477143877</t>
  </si>
  <si>
    <t>-103.08127089528665</t>
  </si>
  <si>
    <t>-120.92348702009423</t>
  </si>
  <si>
    <t>-89.12720747834727</t>
  </si>
  <si>
    <t>-281.40433582043374</t>
  </si>
  <si>
    <t>-117.78699581948422</t>
  </si>
  <si>
    <t>-75.76228494859323</t>
  </si>
  <si>
    <t>-325.953959046587</t>
  </si>
  <si>
    <t>-317.92850609166936</t>
  </si>
  <si>
    <t>-424.6444384307511</t>
  </si>
  <si>
    <t>-369.80924083244184</t>
  </si>
  <si>
    <t>-140.1742769532472</t>
  </si>
  <si>
    <t>-10.328822133695818</t>
  </si>
  <si>
    <t>-101.5223405521222</t>
  </si>
  <si>
    <t>-198.75167258444185</t>
  </si>
  <si>
    <t>-141.83682212416213</t>
  </si>
  <si>
    <t>-229.31411916847384</t>
  </si>
  <si>
    <t>-106.51454260055458</t>
  </si>
  <si>
    <t>-239.98577422059594</t>
  </si>
  <si>
    <t>-323.0523966619638</t>
  </si>
  <si>
    <t>-5.002528966770882</t>
  </si>
  <si>
    <t>-249.96575956855722</t>
  </si>
  <si>
    <t>-139.56799023998838</t>
  </si>
  <si>
    <t>-214.52820208764865</t>
  </si>
  <si>
    <t>-140.40572836347044</t>
  </si>
  <si>
    <t>-111.20337788099968</t>
  </si>
  <si>
    <t>-52.25525630827136</t>
  </si>
  <si>
    <t>-83.36866717555917</t>
  </si>
  <si>
    <t>-361.02975417894726</t>
  </si>
  <si>
    <t>-258.9102555659427</t>
  </si>
  <si>
    <t>-302.85401165512</t>
  </si>
  <si>
    <t>-611.6953694392074</t>
  </si>
  <si>
    <t>-194.7744890814898</t>
  </si>
  <si>
    <t>-285.58580410818996</t>
  </si>
  <si>
    <t>-738.8577296629117</t>
  </si>
  <si>
    <t>-24.223116709635924</t>
  </si>
  <si>
    <t>-124.06048211489166</t>
  </si>
  <si>
    <t>-262.23123539183666</t>
  </si>
  <si>
    <t>-106.67817477612117</t>
  </si>
  <si>
    <t>-145.99786132999668</t>
  </si>
  <si>
    <t>-122.96065524874898</t>
  </si>
  <si>
    <t>-311.3652021629459</t>
  </si>
  <si>
    <t>-626.4494151078657</t>
  </si>
  <si>
    <t>-31.693157639221788</t>
  </si>
  <si>
    <t>-515.6391549425213</t>
  </si>
  <si>
    <t>-407.3586331492088</t>
  </si>
  <si>
    <t>-0.9887050982177185</t>
  </si>
  <si>
    <t>-266.4476577423395</t>
  </si>
  <si>
    <t>-292.6731247161041</t>
  </si>
  <si>
    <t>-152.32036887086244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</si>
  <si>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</si>
  <si>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</si>
  <si>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</si>
  <si>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</si>
  <si>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</si>
  <si>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</si>
  <si>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</si>
  <si>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</si>
  <si>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</si>
  <si>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</si>
  <si>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</si>
  <si>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</si>
  <si>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</si>
  <si>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</si>
  <si>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</si>
  <si>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</si>
  <si>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</si>
  <si>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</si>
  <si>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</si>
  <si>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</si>
  <si>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</si>
  <si>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</si>
  <si>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</si>
  <si>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12830.57</t>
  </si>
  <si>
    <t xml:space="preserve"> signal</t>
  </si>
  <si>
    <t xml:space="preserve"> histo</t>
  </si>
  <si>
    <t>42.76880569228122</t>
  </si>
  <si>
    <t>41.88472384410088</t>
  </si>
  <si>
    <t>41.751636935671</t>
  </si>
  <si>
    <t>43.88105452032894</t>
  </si>
  <si>
    <t>44.65105840138949</t>
  </si>
  <si>
    <t>43.36771550027421</t>
  </si>
  <si>
    <t>40.0119928514155</t>
  </si>
  <si>
    <t>40.97212832166131</t>
  </si>
  <si>
    <t>41.36189361152281</t>
  </si>
  <si>
    <t>42.11288273775258</t>
  </si>
  <si>
    <t>41.950631262207885</t>
  </si>
  <si>
    <t>42.87355334464985</t>
  </si>
  <si>
    <t>42.626169802125716</t>
  </si>
  <si>
    <t>43.5110466378408</t>
  </si>
  <si>
    <t>42.550067738448995</t>
  </si>
  <si>
    <t>43.02578580310714</t>
  </si>
  <si>
    <t>44.11047530035341</t>
  </si>
  <si>
    <t>45.65188009572436</t>
  </si>
  <si>
    <t>46.39402235683683</t>
  </si>
  <si>
    <t>47.21227968899467</t>
  </si>
  <si>
    <t>46.95538948746888</t>
  </si>
  <si>
    <t>47.8592903565011</t>
  </si>
  <si>
    <t>47.383553414144025</t>
  </si>
  <si>
    <t>47.85929071772967</t>
  </si>
  <si>
    <t>47.72608220892153</t>
  </si>
  <si>
    <t>47.811725170169474</t>
  </si>
  <si>
    <t>48.16376284338162</t>
  </si>
  <si>
    <t>48.8202936121482</t>
  </si>
  <si>
    <t>48.0495849797197</t>
  </si>
  <si>
    <t>47.764161528536064</t>
  </si>
  <si>
    <t>47.35501028632164</t>
  </si>
  <si>
    <t>47.583374735284885</t>
  </si>
  <si>
    <t>47.20278314597713</t>
  </si>
  <si>
    <t>45.93732340622706</t>
  </si>
  <si>
    <t>45.9753703828524</t>
  </si>
  <si>
    <t>46.17518796049945</t>
  </si>
  <si>
    <t>46.14663819987362</t>
  </si>
  <si>
    <t>46.926843437750016</t>
  </si>
  <si>
    <t>47.10763311720503</t>
  </si>
  <si>
    <t>47.621421783962845</t>
  </si>
  <si>
    <t>47.05053959413906</t>
  </si>
  <si>
    <t>48.10668395688828</t>
  </si>
  <si>
    <t>49.36261692892586</t>
  </si>
  <si>
    <t>49.353119593622296</t>
  </si>
  <si>
    <t>50.36167867216648</t>
  </si>
  <si>
    <t>49.476799122751956</t>
  </si>
  <si>
    <t>48.268425697952225</t>
  </si>
  <si>
    <t>48.28746213625098</t>
  </si>
  <si>
    <t>48.06861434648364</t>
  </si>
  <si>
    <t>48.639519348713954</t>
  </si>
  <si>
    <t>48.6490240512361</t>
  </si>
  <si>
    <t>47.35500984952057</t>
  </si>
  <si>
    <t>46.45129039167848</t>
  </si>
  <si>
    <t>46.66080040145786</t>
  </si>
  <si>
    <t>44.62294676897531</t>
  </si>
  <si>
    <t>43.994469853388715</t>
  </si>
  <si>
    <t>43.75640158214821</t>
  </si>
  <si>
    <t>44.14682860321491</t>
  </si>
  <si>
    <t>43.08028797493764</t>
  </si>
  <si>
    <t>45.50856877526018</t>
  </si>
  <si>
    <t>45.146705570352246</t>
  </si>
  <si>
    <t>44.14682291262147</t>
  </si>
  <si>
    <t>44.53725984388791</t>
  </si>
  <si>
    <t>44.775308572786194</t>
  </si>
  <si>
    <t>44.57533534195613</t>
  </si>
  <si>
    <t>45.384770648326686</t>
  </si>
  <si>
    <t>47.02264358412484</t>
  </si>
  <si>
    <t>46.52747121267619</t>
  </si>
  <si>
    <t>46.2513305745097</t>
  </si>
  <si>
    <t>46.022779427701785</t>
  </si>
  <si>
    <t>46.13705792587454</t>
  </si>
  <si>
    <t>44.813411442505725</t>
  </si>
  <si>
    <t>45.06100307766236</t>
  </si>
  <si>
    <t>44.870537606674205</t>
  </si>
  <si>
    <t>44.6801063155404</t>
  </si>
  <si>
    <t>44.04207966705316</t>
  </si>
  <si>
    <t>44.33727488369104</t>
  </si>
  <si>
    <t>43.89924047222232</t>
  </si>
  <si>
    <t>44.30872256469713</t>
  </si>
  <si>
    <t>45.108610123949724</t>
  </si>
  <si>
    <t>45.460941888428636</t>
  </si>
  <si>
    <t>45.3371550622149</t>
  </si>
  <si>
    <t>45.35621168732791</t>
  </si>
  <si>
    <t>46.63223346711748</t>
  </si>
  <si>
    <t>47.34641089683679</t>
  </si>
  <si>
    <t>49.47948736291268</t>
  </si>
  <si>
    <t>49.22238188914542</t>
  </si>
  <si>
    <t>48.87004822413969</t>
  </si>
  <si>
    <t>49.127158221028154</t>
  </si>
  <si>
    <t>48.29833339987307</t>
  </si>
  <si>
    <t>50.03279464165564</t>
  </si>
  <si>
    <t>50.36634883582882</t>
  </si>
  <si>
    <t>51.12875380150596</t>
  </si>
  <si>
    <t>50.81426738445973</t>
  </si>
  <si>
    <t>51.20499343257657</t>
  </si>
  <si>
    <t>51.0429748379069</t>
  </si>
  <si>
    <t>50.48071387653309</t>
  </si>
  <si>
    <t>49.26086125214606</t>
  </si>
  <si>
    <t>48.555633028058416</t>
  </si>
  <si>
    <t>48.68905795116568</t>
  </si>
  <si>
    <t>49.07979730466673</t>
  </si>
  <si>
    <t>50.509304504939905</t>
  </si>
  <si>
    <t>49.88983439362361</t>
  </si>
  <si>
    <t>49.14651097967332</t>
  </si>
  <si>
    <t>48.23162889442336</t>
  </si>
  <si>
    <t>47.61216159990734</t>
  </si>
  <si>
    <t>48.05053540234432</t>
  </si>
  <si>
    <t>48.75577272637799</t>
  </si>
  <si>
    <t>49.823141842642045</t>
  </si>
  <si>
    <t>49.880320370777994</t>
  </si>
  <si>
    <t>52.22470289686788</t>
  </si>
  <si>
    <t>52.75839304005728</t>
  </si>
  <si>
    <t>49.09884347657802</t>
  </si>
  <si>
    <t>47.21190251936606</t>
  </si>
  <si>
    <t>47.99336424278532</t>
  </si>
  <si>
    <t>48.107722031632804</t>
  </si>
  <si>
    <t>47.57404992195652</t>
  </si>
  <si>
    <t>47.60264027066814</t>
  </si>
  <si>
    <t>48.91778017719376</t>
  </si>
  <si>
    <t>48.68905102536576</t>
  </si>
  <si>
    <t>48.75577413730888</t>
  </si>
  <si>
    <t>50.32822676188397</t>
  </si>
  <si>
    <t>48.79389490065951</t>
  </si>
  <si>
    <t>49.84220832928599</t>
  </si>
  <si>
    <t>49.98515190525052</t>
  </si>
  <si>
    <t>49.82313438196744</t>
  </si>
  <si>
    <t>49.804072853210826</t>
  </si>
  <si>
    <t>50.54741999218486</t>
  </si>
  <si>
    <t>48.603283352943876</t>
  </si>
  <si>
    <t>47.27860680724376</t>
  </si>
  <si>
    <t>47.964767263448664</t>
  </si>
  <si>
    <t>45.4011959852086</t>
  </si>
  <si>
    <t>45.44884265784208</t>
  </si>
  <si>
    <t>45.87769347144828</t>
  </si>
  <si>
    <t>47.240483817992214</t>
  </si>
  <si>
    <t>47.898063510122086</t>
  </si>
  <si>
    <t>48.02196264894685</t>
  </si>
  <si>
    <t>48.54610656368067</t>
  </si>
  <si>
    <t>48.30785368440489</t>
  </si>
  <si>
    <t>47.002233706833955</t>
  </si>
  <si>
    <t>47.46921289005815</t>
  </si>
  <si>
    <t>49.60514959684337</t>
  </si>
  <si>
    <t>49.77681139683433</t>
  </si>
  <si>
    <t>49.080570067748475</t>
  </si>
  <si>
    <t>46.72478593729121</t>
  </si>
  <si>
    <t>47.71669058556223</t>
  </si>
  <si>
    <t>47.90744644888811</t>
  </si>
  <si>
    <t>48.19357864049029</t>
  </si>
  <si>
    <t>47.64992183907451</t>
  </si>
  <si>
    <t>46.37188360617164</t>
  </si>
  <si>
    <t>46.23837052657517</t>
  </si>
  <si>
    <t>45.76147707787601</t>
  </si>
  <si>
    <t>47.10628687544612</t>
  </si>
  <si>
    <t>47.287504490495536</t>
  </si>
  <si>
    <t>46.45772133066048</t>
  </si>
  <si>
    <t>46.10483975662955</t>
  </si>
  <si>
    <t>47.17304122483545</t>
  </si>
  <si>
    <t>48.18403534229709</t>
  </si>
  <si>
    <t>48.51784408981515</t>
  </si>
  <si>
    <t>48.64184257037666</t>
  </si>
  <si>
    <t>48.40339613506876</t>
  </si>
  <si>
    <t>49.21408817399179</t>
  </si>
  <si>
    <t>49.39532341674212</t>
  </si>
  <si>
    <t>49.04241899411884</t>
  </si>
  <si>
    <t>49.00427436209091</t>
  </si>
  <si>
    <t>47.926527362807846</t>
  </si>
  <si>
    <t>48.82306268757881</t>
  </si>
  <si>
    <t>48.479711226223955</t>
  </si>
  <si>
    <t>47.09674710964709</t>
  </si>
  <si>
    <t>46.9250741780475</t>
  </si>
  <si>
    <t>47.564084309744345</t>
  </si>
  <si>
    <t>46.90600156982967</t>
  </si>
  <si>
    <t>45.971318355423826</t>
  </si>
  <si>
    <t>46.77246615919549</t>
  </si>
  <si>
    <t>46.505408174126565</t>
  </si>
  <si>
    <t>46.41957319080583</t>
  </si>
  <si>
    <t>47.24934894073569</t>
  </si>
  <si>
    <t>47.43055913597888</t>
  </si>
  <si>
    <t>46.944148519503294</t>
  </si>
  <si>
    <t>45.92361260365659</t>
  </si>
  <si>
    <t>44.85541767153589</t>
  </si>
  <si>
    <t>43.98749475326552</t>
  </si>
  <si>
    <t>42.42331259050635</t>
  </si>
  <si>
    <t>40.80192092702524</t>
  </si>
  <si>
    <t>41.40279492279576</t>
  </si>
  <si>
    <t>39.619265952097514</t>
  </si>
  <si>
    <t>38.15045428418866</t>
  </si>
  <si>
    <t>39.790927807105554</t>
  </si>
  <si>
    <t>38.63689129396169</t>
  </si>
  <si>
    <t>38.961167621459786</t>
  </si>
  <si>
    <t>39.97215555486068</t>
  </si>
  <si>
    <t>39.9626242616648</t>
  </si>
  <si>
    <t>40.32661850043977</t>
  </si>
  <si>
    <t>39.65832330202758</t>
  </si>
  <si>
    <t>39.93520191195545</t>
  </si>
  <si>
    <t>39.17142948604005</t>
  </si>
  <si>
    <t>38.78001000538357</t>
  </si>
  <si>
    <t>38.42676544777115</t>
  </si>
  <si>
    <t>38.4649452187435</t>
  </si>
  <si>
    <t>37.18564121640256</t>
  </si>
  <si>
    <t>37.1283693422316</t>
  </si>
  <si>
    <t>36.55554041370022</t>
  </si>
  <si>
    <t>36.70829680847483</t>
  </si>
  <si>
    <t>38.39811862761939</t>
  </si>
  <si>
    <t>38.69408440876454</t>
  </si>
  <si>
    <t>38.54132659825899</t>
  </si>
  <si>
    <t>40.28842897640662</t>
  </si>
  <si>
    <t>41.6059233855797</t>
  </si>
  <si>
    <t>43.543970931771284</t>
  </si>
  <si>
    <t>43.00934225162214</t>
  </si>
  <si>
    <t>43.44849485360985</t>
  </si>
  <si>
    <t>43.209815773110236</t>
  </si>
  <si>
    <t>43.715813515521354</t>
  </si>
  <si>
    <t>43.29574241763654</t>
  </si>
  <si>
    <t>44.31727971285552</t>
  </si>
  <si>
    <t>45.28151437035786</t>
  </si>
  <si>
    <t>44.899638540258586</t>
  </si>
  <si>
    <t>44.83282342378932</t>
  </si>
  <si>
    <t>44.431844345166695</t>
  </si>
  <si>
    <t>45.825712791171746</t>
  </si>
  <si>
    <t>46.42717788400044</t>
  </si>
  <si>
    <t>45.711140333145174</t>
  </si>
  <si>
    <t>44.479574238484794</t>
  </si>
  <si>
    <t>45.38653662593468</t>
  </si>
  <si>
    <t>45.988003882108636</t>
  </si>
  <si>
    <t>45.88298718474596</t>
  </si>
  <si>
    <t>45.262425935127006</t>
  </si>
  <si>
    <t>45.711144263776056</t>
  </si>
  <si>
    <t>46.40808574854334</t>
  </si>
  <si>
    <t>46.064378442797384</t>
  </si>
  <si>
    <t>45.85434390584955</t>
  </si>
  <si>
    <t>45.10960849077794</t>
  </si>
  <si>
    <t>45.472713095742634</t>
  </si>
  <si>
    <t>45.186059996143605</t>
  </si>
  <si>
    <t>43.60946766788484</t>
  </si>
  <si>
    <t>43.55212255218503</t>
  </si>
  <si>
    <t>43.380138305725566</t>
  </si>
  <si>
    <t>42.558403445197364</t>
  </si>
  <si>
    <t>41.94688102889155</t>
  </si>
  <si>
    <t>42.22397745974436</t>
  </si>
  <si>
    <t>42.290858002030475</t>
  </si>
  <si>
    <t>41.68889533590002</t>
  </si>
  <si>
    <t>41.784438807195635</t>
  </si>
  <si>
    <t>42.24308851629638</t>
  </si>
  <si>
    <t>42.673077601146</t>
  </si>
  <si>
    <t>43.58079085472981</t>
  </si>
  <si>
    <t>43.50436394458239</t>
  </si>
  <si>
    <t>43.781443675820704</t>
  </si>
  <si>
    <t>43.54256975724991</t>
  </si>
  <si>
    <t>43.62856940885353</t>
  </si>
  <si>
    <t>43.88655192768438</t>
  </si>
  <si>
    <t>44.985393615866386</t>
  </si>
  <si>
    <t>43.953441654664054</t>
  </si>
  <si>
    <t>43.676338541894374</t>
  </si>
  <si>
    <t>43.65723905013797</t>
  </si>
  <si>
    <t>44.74652188671143</t>
  </si>
  <si>
    <t>45.89312367866722</t>
  </si>
  <si>
    <t>44.08722396011013</t>
  </si>
  <si>
    <t>44.47896740967642</t>
  </si>
  <si>
    <t>42.71127823077908</t>
  </si>
  <si>
    <t>42.37686154391887</t>
  </si>
  <si>
    <t>43.59991216082128</t>
  </si>
  <si>
    <t>43.83879384067151</t>
  </si>
  <si>
    <t>43.95345670644189</t>
  </si>
  <si>
    <t>44.36432537438811</t>
  </si>
  <si>
    <t>45.83713314450364</t>
  </si>
  <si>
    <t>47.04212422800356</t>
  </si>
  <si>
    <t>47.013444961992434</t>
  </si>
  <si>
    <t>46.71697658904538</t>
  </si>
  <si>
    <t>46.82217411431571</t>
  </si>
  <si>
    <t>46.52571232420977</t>
  </si>
  <si>
    <t>46.90823020256818</t>
  </si>
  <si>
    <t>46.57352838692077</t>
  </si>
  <si>
    <t>46.869975267169636</t>
  </si>
  <si>
    <t>47.099512926325446</t>
  </si>
  <si>
    <t>46.602222377065885</t>
  </si>
  <si>
    <t>46.0571032678902</t>
  </si>
  <si>
    <t>44.67042386252029</t>
  </si>
  <si>
    <t>43.41762132898665</t>
  </si>
  <si>
    <t>44.11574261624176</t>
  </si>
  <si>
    <t>44.91906526426929</t>
  </si>
  <si>
    <t>44.479147544556184</t>
  </si>
  <si>
    <t>44.85212156206996</t>
  </si>
  <si>
    <t>44.91906076642583</t>
  </si>
  <si>
    <t>45.07208449203985</t>
  </si>
  <si>
    <t>44.842546415826874</t>
  </si>
  <si>
    <t>44.99557093899464</t>
  </si>
  <si>
    <t>44.70867683816005</t>
  </si>
  <si>
    <t>44.61303073026208</t>
  </si>
  <si>
    <t>44.469592575645926</t>
  </si>
  <si>
    <t>44.90949343443287</t>
  </si>
  <si>
    <t>45.741523952851125</t>
  </si>
  <si>
    <t>45.12947082519531</t>
  </si>
  <si>
    <t>44.83299270107542</t>
  </si>
  <si>
    <t>45.196390521469226</t>
  </si>
  <si>
    <t>45.301587613252174</t>
  </si>
  <si>
    <t>44.871253196385105</t>
  </si>
  <si>
    <t>44.58434605268042</t>
  </si>
  <si>
    <t>45.14858655333077</t>
  </si>
  <si>
    <t>44.35483012320263</t>
  </si>
  <si>
    <t>42.81512814482602</t>
  </si>
  <si>
    <t>43.4271768300875</t>
  </si>
  <si>
    <t>42.815132376447586</t>
  </si>
  <si>
    <t>42.843816018256746</t>
  </si>
  <si>
    <t>42.700357152498405</t>
  </si>
  <si>
    <t>41.61970734873748</t>
  </si>
  <si>
    <t>40.87377033623563</t>
  </si>
  <si>
    <t>41.14154237297363</t>
  </si>
  <si>
    <t>40.29021552243541</t>
  </si>
  <si>
    <t>40.0126080024537</t>
  </si>
  <si>
    <t>39.897748332651105</t>
  </si>
  <si>
    <t>39.888166594002605</t>
  </si>
  <si>
    <t>39.8977433157739</t>
  </si>
  <si>
    <t>39.5818454130158</t>
  </si>
  <si>
    <t>39.42870575877727</t>
  </si>
  <si>
    <t>40.290213361841744</t>
  </si>
  <si>
    <t>39.2659701233126</t>
  </si>
  <si>
    <t>39.77330101833515</t>
  </si>
  <si>
    <t>39.77329888561625</t>
  </si>
  <si>
    <t>39.67758393787619</t>
  </si>
  <si>
    <t>38.81605425805806</t>
  </si>
  <si>
    <t>39.91688123656922</t>
  </si>
  <si>
    <t>39.47654928399759</t>
  </si>
  <si>
    <t>38.76820919785594</t>
  </si>
  <si>
    <t>39.514844456943145</t>
  </si>
  <si>
    <t>41.02728127362813</t>
  </si>
  <si>
    <t>41.754781866596026</t>
  </si>
  <si>
    <t>41.496331314489105</t>
  </si>
  <si>
    <t>42.2717004929884</t>
  </si>
  <si>
    <t>42.41528498062284</t>
  </si>
  <si>
    <t>40.778412293958276</t>
  </si>
  <si>
    <t>40.271066178932905</t>
  </si>
  <si>
    <t>40.921979658552814</t>
  </si>
  <si>
    <t>41.54420767134679</t>
  </si>
  <si>
    <t>42.78860715587681</t>
  </si>
  <si>
    <t>43.372512750261265</t>
  </si>
  <si>
    <t>42.128103490001735</t>
  </si>
  <si>
    <t>41.54418771208203</t>
  </si>
  <si>
    <t>42.645013419110136</t>
  </si>
  <si>
    <t>41.48676944015212</t>
  </si>
  <si>
    <t>41.16130425716844</t>
  </si>
  <si>
    <t>40.893281999157864</t>
  </si>
  <si>
    <t>41.25702721189828</t>
  </si>
  <si>
    <t>42.74074038496288</t>
  </si>
  <si>
    <t>41.735647704576074</t>
  </si>
  <si>
    <t>41.783506152283216</t>
  </si>
  <si>
    <t>42.0419541354517</t>
  </si>
  <si>
    <t>42.45357512141001</t>
  </si>
  <si>
    <t>42.34828713947665</t>
  </si>
  <si>
    <t>41.96538360742807</t>
  </si>
  <si>
    <t>42.81732189034055</t>
  </si>
  <si>
    <t>44.59797212511963</t>
  </si>
  <si>
    <t>43.515359568803355</t>
  </si>
  <si>
    <t>42.86386724899149</t>
  </si>
  <si>
    <t>43.16086569333734</t>
  </si>
  <si>
    <t>42.74890950505302</t>
  </si>
  <si>
    <t>43.25668122999104</t>
  </si>
  <si>
    <t>44.09977126389008</t>
  </si>
  <si>
    <t>44.339297063913314</t>
  </si>
  <si>
    <t>44.760838439476125</t>
  </si>
  <si>
    <t>45.4410785569361</t>
  </si>
  <si>
    <t>47.08893703948653</t>
  </si>
  <si>
    <t>47.807496162252384</t>
  </si>
  <si>
    <t>47.54881161433483</t>
  </si>
  <si>
    <t>48.52604024636311</t>
  </si>
  <si>
    <t>50.05893908302577</t>
  </si>
  <si>
    <t>50.21223202343393</t>
  </si>
  <si>
    <t>50.63379279814159</t>
  </si>
  <si>
    <t>49.62781083629795</t>
  </si>
  <si>
    <t>49.68529854554051</t>
  </si>
  <si>
    <t>50.69126943364157</t>
  </si>
  <si>
    <t>50.585879184895035</t>
  </si>
  <si>
    <t>49.972726529734665</t>
  </si>
  <si>
    <t>48.90927088987377</t>
  </si>
  <si>
    <t>49.24459429655702</t>
  </si>
  <si>
    <t>49.25417890378127</t>
  </si>
  <si>
    <t>49.44578760541729</t>
  </si>
  <si>
    <t>49.76194542549922</t>
  </si>
  <si>
    <t>49.876914960454485</t>
  </si>
  <si>
    <t>50.48050325987596</t>
  </si>
  <si>
    <t>50.67211230977506</t>
  </si>
  <si>
    <t>50.35595457689342</t>
  </si>
  <si>
    <t>48.698495838629384</t>
  </si>
  <si>
    <t>48.870877858478615</t>
  </si>
  <si>
    <t>48.180523003805384</t>
  </si>
  <si>
    <t>47.95040469908239</t>
  </si>
  <si>
    <t>47.729877390367974</t>
  </si>
  <si>
    <t>47.7586439883573</t>
  </si>
  <si>
    <t>48.381879636550266</t>
  </si>
  <si>
    <t>48.47776260295231</t>
  </si>
  <si>
    <t>48.190104956827504</t>
  </si>
  <si>
    <t>49.177689119790564</t>
  </si>
  <si>
    <t>50.65426660841602</t>
  </si>
  <si>
    <t>49.3215168055287</t>
  </si>
  <si>
    <t>49.58039239547004</t>
  </si>
  <si>
    <t>50.52962184213429</t>
  </si>
  <si>
    <t>50.06939658569388</t>
  </si>
  <si>
    <t>51.632263667346656</t>
  </si>
  <si>
    <t>51.36379388193053</t>
  </si>
  <si>
    <t>50.721376142146745</t>
  </si>
  <si>
    <t>50.81725818829334</t>
  </si>
  <si>
    <t>51.57473532517264</t>
  </si>
  <si>
    <t>50.12691701844877</t>
  </si>
  <si>
    <t>50.35702820719775</t>
  </si>
  <si>
    <t>50.721389413101996</t>
  </si>
  <si>
    <t>51.03780200574934</t>
  </si>
  <si>
    <t>50.01185841723346</t>
  </si>
  <si>
    <t>51.200790162948216</t>
  </si>
  <si>
    <t>51.535781379891546</t>
  </si>
  <si>
    <t>51.37265685332369</t>
  </si>
  <si>
    <t>51.81404258599751</t>
  </si>
  <si>
    <t>51.02723148812786</t>
  </si>
  <si>
    <t>51.199955082864115</t>
  </si>
  <si>
    <t>51.08480717979441</t>
  </si>
  <si>
    <t>51.11359551043427</t>
  </si>
  <si>
    <t>50.63383767473112</t>
  </si>
  <si>
    <t>50.432332834482075</t>
  </si>
  <si>
    <t>51.80444622528152</t>
  </si>
  <si>
    <t>52.05391390549042</t>
  </si>
  <si>
    <t>51.8908052330468</t>
  </si>
  <si>
    <t>49.9429719124618</t>
  </si>
  <si>
    <t>48.80115445412294</t>
  </si>
  <si>
    <t>49.80864919987747</t>
  </si>
  <si>
    <t>49.616745177252355</t>
  </si>
  <si>
    <t>48.17745917318931</t>
  </si>
  <si>
    <t>50.019731647387474</t>
  </si>
  <si>
    <t>49.041032537166444</t>
  </si>
  <si>
    <t>49.29051527425477</t>
  </si>
  <si>
    <t>47.97596664047942</t>
  </si>
  <si>
    <t>49.223338121666465</t>
  </si>
  <si>
    <t>50.92169011535639</t>
  </si>
  <si>
    <t>53.752274042117435</t>
  </si>
  <si>
    <t>53.87701298563782</t>
  </si>
  <si>
    <t>54.040122848454835</t>
  </si>
  <si>
    <t>53.77145626995988</t>
  </si>
  <si>
    <t>53.59875214538299</t>
  </si>
  <si>
    <t>53.7330988893971</t>
  </si>
  <si>
    <t>54.011565975284086</t>
  </si>
  <si>
    <t>55.4806748514965</t>
  </si>
  <si>
    <t>55.11579900176428</t>
  </si>
  <si>
    <t>56.25844021847345</t>
  </si>
  <si>
    <t>53.85793460417151</t>
  </si>
  <si>
    <t>54.059566446366006</t>
  </si>
  <si>
    <t>56.99024819883427</t>
  </si>
  <si>
    <t>56.45313873406074</t>
  </si>
  <si>
    <t>56.90234299460211</t>
  </si>
  <si>
    <t>56.5605553326256</t>
  </si>
  <si>
    <t>57.49803409037772</t>
  </si>
  <si>
    <t>59.31438354027763</t>
  </si>
  <si>
    <t>59.57802688833369</t>
  </si>
  <si>
    <t>59.490138091178416</t>
  </si>
  <si>
    <t>60.05652586233445</t>
  </si>
  <si>
    <t>61.19906925352034</t>
  </si>
  <si>
    <t>61.365082659821155</t>
  </si>
  <si>
    <t>61.92170833628428</t>
  </si>
  <si>
    <t>60.30066551781087</t>
  </si>
  <si>
    <t>59.41202135256668</t>
  </si>
  <si>
    <t>60.36901480458079</t>
  </si>
  <si>
    <t>61.07212681590873</t>
  </si>
  <si>
    <t>59.98817443847656</t>
  </si>
  <si>
    <t>59.94911400219879</t>
  </si>
  <si>
    <t>60.42761737357106</t>
  </si>
  <si>
    <t>61.081888767330454</t>
  </si>
  <si>
    <t>60.78893039939867</t>
  </si>
  <si>
    <t>62.49785614013672</t>
  </si>
  <si>
    <t>62.49785686735075</t>
  </si>
  <si>
    <t>62.53692552065391</t>
  </si>
  <si>
    <t>62.42950058793944</t>
  </si>
  <si>
    <t>65.65205838414026</t>
  </si>
  <si>
    <t>65.81805231190128</t>
  </si>
  <si>
    <t>67.29259818552771</t>
  </si>
  <si>
    <t>67.50744587812953</t>
  </si>
  <si>
    <t>68.22033329886399</t>
  </si>
  <si>
    <t>68.94294886756148</t>
  </si>
  <si>
    <t>70.00736954277153</t>
  </si>
  <si>
    <t>69.31403981353264</t>
  </si>
  <si>
    <t>69.18708401601984</t>
  </si>
  <si>
    <t>67.2133559539899</t>
  </si>
  <si>
    <t>63.01192832636811</t>
  </si>
  <si>
    <t>63.2268798385744</t>
  </si>
  <si>
    <t>60.84281003470824</t>
  </si>
  <si>
    <t>55.263678592668875</t>
  </si>
  <si>
    <t>59.27948367457291</t>
  </si>
  <si>
    <t>57.96041170969367</t>
  </si>
  <si>
    <t>58.13628848705915</t>
  </si>
  <si>
    <t>60.46174182637252</t>
  </si>
  <si>
    <t>57.62821005167841</t>
  </si>
  <si>
    <t>58.19491472479969</t>
  </si>
  <si>
    <t>56.57297219743076</t>
  </si>
  <si>
    <t>55.732675222312345</t>
  </si>
  <si>
    <t>57.344863554592564</t>
  </si>
  <si>
    <t>58.48805102662245</t>
  </si>
  <si>
    <t>59.465120478071725</t>
  </si>
  <si>
    <t>59.47488803274129</t>
  </si>
  <si>
    <t>58.69323097262007</t>
  </si>
  <si>
    <t>57.618438557147556</t>
  </si>
  <si>
    <t>57.89202070550582</t>
  </si>
  <si>
    <t>57.67705979262827</t>
  </si>
  <si>
    <t>57.813865572064415</t>
  </si>
  <si>
    <t>57.68683389429794</t>
  </si>
  <si>
    <t>57.55981736347345</t>
  </si>
  <si>
    <t>57.364401375371955</t>
  </si>
  <si>
    <t>57.18853011542184</t>
  </si>
  <si>
    <t>61.69286039924487</t>
  </si>
  <si>
    <t>60.197927480125664</t>
  </si>
  <si>
    <t>58.165607595671304</t>
  </si>
  <si>
    <t>57.149451423524354</t>
  </si>
  <si>
    <t>55.56657627041233</t>
  </si>
  <si>
    <t>55.91831660554628</t>
  </si>
  <si>
    <t>56.20167568888497</t>
  </si>
  <si>
    <t>56.201681067669945</t>
  </si>
  <si>
    <t>54.47223939914675</t>
  </si>
  <si>
    <t>53.36813999397704</t>
  </si>
  <si>
    <t>53.80826154179349</t>
  </si>
  <si>
    <t>53.045589163143724</t>
  </si>
  <si>
    <t>53.534480781397725</t>
  </si>
  <si>
    <t>52.644680909543546</t>
  </si>
  <si>
    <t>53.08470451151782</t>
  </si>
  <si>
    <t>53.309588898624476</t>
  </si>
  <si>
    <t>52.71313311819187</t>
  </si>
  <si>
    <t>49.84818407845505</t>
  </si>
  <si>
    <t>50.571753726046595</t>
  </si>
  <si>
    <t>50.59130809536475</t>
  </si>
  <si>
    <t>51.882009781952014</t>
  </si>
  <si>
    <t>52.28290049286028</t>
  </si>
  <si>
    <t>51.38332318821522</t>
  </si>
  <si>
    <t>50.84552921831295</t>
  </si>
  <si>
    <t>51.27576657869159</t>
  </si>
  <si>
    <t>51.22687777051153</t>
  </si>
  <si>
    <t>50.75753543875576</t>
  </si>
  <si>
    <t>51.099759872310905</t>
  </si>
  <si>
    <t>50.454418382331426</t>
  </si>
  <si>
    <t>49.81885373197454</t>
  </si>
  <si>
    <t>51.04108896619923</t>
  </si>
  <si>
    <t>51.89177949983472</t>
  </si>
  <si>
    <t>50.8455367089859</t>
  </si>
  <si>
    <t>51.61799835647447</t>
  </si>
  <si>
    <t>52.02866581869011</t>
  </si>
  <si>
    <t>53.67136464864592</t>
  </si>
  <si>
    <t>52.840032767579494</t>
  </si>
  <si>
    <t>52.888956580274105</t>
  </si>
  <si>
    <t>53.740260240720254</t>
  </si>
  <si>
    <t>53.94575996930754</t>
  </si>
  <si>
    <t>53.87726280138256</t>
  </si>
  <si>
    <t>53.045515480607556</t>
  </si>
  <si>
    <t>50.912341448694775</t>
  </si>
  <si>
    <t>51.078685890724216</t>
  </si>
  <si>
    <t>51.01997776984277</t>
  </si>
  <si>
    <t>51.313530814348965</t>
  </si>
  <si>
    <t>50.344805255470035</t>
  </si>
  <si>
    <t>50.736209063648516</t>
  </si>
  <si>
    <t>52.184420500024665</t>
  </si>
  <si>
    <t>51.82236132786037</t>
  </si>
  <si>
    <t>51.89085749629793</t>
  </si>
  <si>
    <t>49.84575490327089</t>
  </si>
  <si>
    <t>49.53261888331521</t>
  </si>
  <si>
    <t>49.28799527470603</t>
  </si>
  <si>
    <t>51.24503969566809</t>
  </si>
  <si>
    <t>50.491579101513906</t>
  </si>
  <si>
    <t>51.293964102666266</t>
  </si>
  <si>
    <t>51.30374381468353</t>
  </si>
  <si>
    <t>49.679410937588145</t>
  </si>
  <si>
    <t>49.41521009388167</t>
  </si>
  <si>
    <t>51.36246338899867</t>
  </si>
  <si>
    <t>50.6677126638784</t>
  </si>
  <si>
    <t>50.3741467265764</t>
  </si>
  <si>
    <t>49.601126049516424</t>
  </si>
  <si>
    <t>48.82809045588971</t>
  </si>
  <si>
    <t>48.13334603224658</t>
  </si>
  <si>
    <t>46.000175640930685</t>
  </si>
  <si>
    <t>46.166520036232384</t>
  </si>
  <si>
    <t>45.45221128268817</t>
  </si>
  <si>
    <t>43.67130352758704</t>
  </si>
  <si>
    <t>43.436451484858196</t>
  </si>
  <si>
    <t>42.99611820307054</t>
  </si>
  <si>
    <t>42.46773425668138</t>
  </si>
  <si>
    <t>40.254503515825746</t>
  </si>
  <si>
    <t>38.16832144944942</t>
  </si>
  <si>
    <t>39.78437379677407</t>
  </si>
  <si>
    <t>38.5796820970228</t>
  </si>
  <si>
    <t>38.68741760610089</t>
  </si>
  <si>
    <t>41.78242134717565</t>
  </si>
  <si>
    <t>42.16439731796587</t>
  </si>
  <si>
    <t>43.604148815395334</t>
  </si>
  <si>
    <t>42.34069264408629</t>
  </si>
  <si>
    <t>43.57477459268618</t>
  </si>
  <si>
    <t>43.5355901672259</t>
  </si>
  <si>
    <t>40.00964743870387</t>
  </si>
  <si>
    <t>40.84216940581705</t>
  </si>
  <si>
    <t>39.71582977403999</t>
  </si>
  <si>
    <t>38.658037260232355</t>
  </si>
  <si>
    <t>41.429830453733985</t>
  </si>
  <si>
    <t>42.242752509622974</t>
  </si>
  <si>
    <t>41.664888687019214</t>
  </si>
  <si>
    <t>42.12521617935636</t>
  </si>
  <si>
    <t>41.811795631452924</t>
  </si>
  <si>
    <t>39.7354024185036</t>
  </si>
  <si>
    <t>40.08800953920989</t>
  </si>
  <si>
    <t>39.28487646428815</t>
  </si>
  <si>
    <t>39.59829615235619</t>
  </si>
  <si>
    <t>40.26429584198454</t>
  </si>
  <si>
    <t>39.87253101896845</t>
  </si>
  <si>
    <t>37.53169890032506</t>
  </si>
  <si>
    <t>37.98223028255662</t>
  </si>
  <si>
    <t>38.78536335912295</t>
  </si>
  <si>
    <t>37.76676466979923</t>
  </si>
  <si>
    <t>38.89310137143584</t>
  </si>
  <si>
    <t>39.25548853525389</t>
  </si>
  <si>
    <t>42.99691217486676</t>
  </si>
  <si>
    <t>45.06349989781786</t>
  </si>
  <si>
    <t>45.053706463607746</t>
  </si>
  <si>
    <t>43.88818437094871</t>
  </si>
  <si>
    <t>44.162434546601325</t>
  </si>
  <si>
    <t>42.899095652801336</t>
  </si>
  <si>
    <t>45.320494646314415</t>
  </si>
  <si>
    <t>45.58518105895743</t>
  </si>
  <si>
    <t>46.389042906824216</t>
  </si>
  <si>
    <t>45.87927676737197</t>
  </si>
  <si>
    <t>44.928361688150154</t>
  </si>
  <si>
    <t>45.15384289724209</t>
  </si>
  <si>
    <t>46.80078753789834</t>
  </si>
  <si>
    <t>47.66347902699538</t>
  </si>
  <si>
    <t>47.90855495096117</t>
  </si>
  <si>
    <t>48.45753852509551</t>
  </si>
  <si>
    <t>47.38898842014186</t>
  </si>
  <si>
    <t>46.28121314996316</t>
  </si>
  <si>
    <t>46.663539087250825</t>
  </si>
  <si>
    <t>45.10482298320323</t>
  </si>
  <si>
    <t>46.79098763178718</t>
  </si>
  <si>
    <t>47.63406863486917</t>
  </si>
  <si>
    <t>46.49689660838062</t>
  </si>
  <si>
    <t>48.584989837720975</t>
  </si>
  <si>
    <t>49.996648352378514</t>
  </si>
  <si>
    <t>50.37897721607838</t>
  </si>
  <si>
    <t>48.77124865632748</t>
  </si>
  <si>
    <t>47.97718158051088</t>
  </si>
  <si>
    <t>50.212327354483</t>
  </si>
  <si>
    <t>50.006447980918644</t>
  </si>
  <si>
    <t>49.477082013119926</t>
  </si>
  <si>
    <t>50.594659285106154</t>
  </si>
  <si>
    <t>50.13390350341797</t>
  </si>
  <si>
    <t>50.3887825012207</t>
  </si>
  <si>
    <t>50.1437016787313</t>
  </si>
  <si>
    <t>51.02596654591103</t>
  </si>
  <si>
    <t>51.379149867895876</t>
  </si>
  <si>
    <t>51.20256108156685</t>
  </si>
  <si>
    <t>50.790507405094885</t>
  </si>
  <si>
    <t>50.780696826851944</t>
  </si>
  <si>
    <t>50.39807506401073</t>
  </si>
  <si>
    <t>52.252307647751024</t>
  </si>
  <si>
    <t>51.99722987161899</t>
  </si>
  <si>
    <t>50.9572828231941</t>
  </si>
  <si>
    <t>50.339213882775354</t>
  </si>
  <si>
    <t>50.63353854592907</t>
  </si>
  <si>
    <t>50.42750357576547</t>
  </si>
  <si>
    <t>51.04558548623729</t>
  </si>
  <si>
    <t>49.53472226279375</t>
  </si>
  <si>
    <t>48.60270086364616</t>
  </si>
  <si>
    <t>49.89772525366634</t>
  </si>
  <si>
    <t>50.82975435645897</t>
  </si>
  <si>
    <t>51.320293853050245</t>
  </si>
  <si>
    <t>52.134584138210805</t>
  </si>
  <si>
    <t>51.94818065347691</t>
  </si>
  <si>
    <t>52.585879200471034</t>
  </si>
  <si>
    <t>51.88930540248034</t>
  </si>
  <si>
    <t>46.84656539253637</t>
  </si>
  <si>
    <t>47.41559128050415</t>
  </si>
  <si>
    <t>48.043482912450095</t>
  </si>
  <si>
    <t>47.81783862481244</t>
  </si>
  <si>
    <t>47.16050383495867</t>
  </si>
  <si>
    <t>47.41638757456212</t>
  </si>
  <si>
    <t>47.08254435545071</t>
  </si>
  <si>
    <t>46.061347287470205</t>
  </si>
  <si>
    <t>46.787967658776694</t>
  </si>
  <si>
    <t>47.534216887526625</t>
  </si>
  <si>
    <t>46.552307461974586</t>
  </si>
  <si>
    <t>46.6701317632553</t>
  </si>
  <si>
    <t>46.719237170715324</t>
  </si>
  <si>
    <t>48.95799030487755</t>
  </si>
  <si>
    <t>48.908885987631265</t>
  </si>
  <si>
    <t>48.84997890593595</t>
  </si>
  <si>
    <t>49.203463153919984</t>
  </si>
  <si>
    <t>50.32283465440774</t>
  </si>
  <si>
    <t>50.60759548291613</t>
  </si>
  <si>
    <t>51.334200199224</t>
  </si>
  <si>
    <t>50.46030515736305</t>
  </si>
  <si>
    <t>49.96934731836914</t>
  </si>
  <si>
    <t>51.00035687216699</t>
  </si>
  <si>
    <t>51.19674573444521</t>
  </si>
  <si>
    <t>53.59259033203126</t>
  </si>
  <si>
    <t>53.85771108768708</t>
  </si>
  <si>
    <t>52.375025956865805</t>
  </si>
  <si>
    <t>51.550220717039075</t>
  </si>
  <si>
    <t>52.964179167827474</t>
  </si>
  <si>
    <t>53.03289938298565</t>
  </si>
  <si>
    <t>54.90834481465146</t>
  </si>
  <si>
    <t>54.741429514546326</t>
  </si>
  <si>
    <t>55.418947415457886</t>
  </si>
  <si>
    <t>56.92126431135634</t>
  </si>
  <si>
    <t>58.138836303160446</t>
  </si>
  <si>
    <t>57.490780774197255</t>
  </si>
  <si>
    <t>58.276299028981654</t>
  </si>
  <si>
    <t>60.289367894192985</t>
  </si>
  <si>
    <t>60.16163828262391</t>
  </si>
  <si>
    <t>60.53499767388401</t>
  </si>
  <si>
    <t>59.19872617910312</t>
  </si>
  <si>
    <t>58.13757349475548</t>
  </si>
  <si>
    <t>56.27072609628344</t>
  </si>
  <si>
    <t>58.27512937668282</t>
  </si>
  <si>
    <t>58.0393241137064</t>
  </si>
  <si>
    <t>58.50112152213378</t>
  </si>
  <si>
    <t>58.58954770914011</t>
  </si>
  <si>
    <t>58.23582733766866</t>
  </si>
  <si>
    <t>57.94106309865948</t>
  </si>
  <si>
    <t>58.47164370135384</t>
  </si>
  <si>
    <t>57.764201985382975</t>
  </si>
  <si>
    <t>57.744560981017074</t>
  </si>
  <si>
    <t>59.17908285022565</t>
  </si>
  <si>
    <t>57.990189109028485</t>
  </si>
  <si>
    <t>58.61902854643954</t>
  </si>
  <si>
    <t>56.82096010799737</t>
  </si>
  <si>
    <t>57.292584217078286</t>
  </si>
  <si>
    <t>56.45741557509584</t>
  </si>
  <si>
    <t>54.256500483205166</t>
  </si>
  <si>
    <t>54.77724828338626</t>
  </si>
  <si>
    <t>55.71067689688123</t>
  </si>
  <si>
    <t>55.29800142510794</t>
  </si>
  <si>
    <t>54.777249403517274</t>
  </si>
  <si>
    <t>57.65613315862247</t>
  </si>
  <si>
    <t>60.672565231079275</t>
  </si>
  <si>
    <t>62.66713307050263</t>
  </si>
  <si>
    <t>66.14334882025017</t>
  </si>
  <si>
    <t>66.21226818486866</t>
  </si>
  <si>
    <t>65.47394004802986</t>
  </si>
  <si>
    <t>67.23607478046867</t>
  </si>
  <si>
    <t>69.81524363170534</t>
  </si>
  <si>
    <t>68.83081790679246</t>
  </si>
  <si>
    <t>69.51008250593478</t>
  </si>
  <si>
    <t>69.82508318436967</t>
  </si>
  <si>
    <t>62.93413345666868</t>
  </si>
  <si>
    <t>59.823354966440725</t>
  </si>
  <si>
    <t>62.156432768732344</t>
  </si>
  <si>
    <t>64.25325195104342</t>
  </si>
  <si>
    <t>64.16466097748295</t>
  </si>
  <si>
    <t>56.17114637603266</t>
  </si>
  <si>
    <t>49.22111800711397</t>
  </si>
  <si>
    <t>31.708249053317516</t>
  </si>
  <si>
    <t>29.522830404300493</t>
  </si>
  <si>
    <t>31.757469384860663</t>
  </si>
  <si>
    <t>35.95111440035612</t>
  </si>
  <si>
    <t>39.918326129941484</t>
  </si>
  <si>
    <t>39.741137461875866</t>
  </si>
  <si>
    <t>35.76406973401971</t>
  </si>
  <si>
    <t>33.60818421953666</t>
  </si>
  <si>
    <t>35.89204261118139</t>
  </si>
  <si>
    <t>43.46224962368223</t>
  </si>
  <si>
    <t>42.96020211191838</t>
  </si>
  <si>
    <t>42.802684918506024</t>
  </si>
  <si>
    <t>40.85436278880141</t>
  </si>
  <si>
    <t>40.962958087485575</t>
  </si>
  <si>
    <t>50.84579925106117</t>
  </si>
  <si>
    <t>47.75556434977295</t>
  </si>
  <si>
    <t>49.71041402009043</t>
  </si>
  <si>
    <t>50.42126846313477</t>
  </si>
  <si>
    <t>51.428316027793045</t>
  </si>
  <si>
    <t>51.79361221788097</t>
  </si>
  <si>
    <t>49.77952606023803</t>
  </si>
  <si>
    <t>52.73155010327039</t>
  </si>
  <si>
    <t>56.591878187532394</t>
  </si>
  <si>
    <t>58.68494596812982</t>
  </si>
  <si>
    <t>62.14048887020993</t>
  </si>
  <si>
    <t>60.728652822275386</t>
  </si>
  <si>
    <t>63.6411759045801</t>
  </si>
  <si>
    <t>58.605965485659205</t>
  </si>
  <si>
    <t>60.78788505077352</t>
  </si>
  <si>
    <t>67.12599622173835</t>
  </si>
  <si>
    <t>69.85615481631146</t>
  </si>
  <si>
    <t>68.3723770875598</t>
  </si>
  <si>
    <t>73.4864501953125</t>
  </si>
  <si>
    <t>76.31550528972252</t>
  </si>
  <si>
    <t>77.34426653958151</t>
  </si>
  <si>
    <t>81.56807962685244</t>
  </si>
  <si>
    <t>80.22277075929635</t>
  </si>
  <si>
    <t>83.43762380326693</t>
  </si>
  <si>
    <t>42.87337554858698</t>
  </si>
  <si>
    <t>43.96660471084231</t>
  </si>
  <si>
    <t>44.79366038449339</t>
  </si>
  <si>
    <t>45.411563202830976</t>
  </si>
  <si>
    <t>44.00463510145962</t>
  </si>
  <si>
    <t>41.44744068907991</t>
  </si>
  <si>
    <t>41.048178811053226</t>
  </si>
  <si>
    <t>41.78967351858913</t>
  </si>
  <si>
    <t>42.87338389084233</t>
  </si>
  <si>
    <t>42.87356346621016</t>
  </si>
  <si>
    <t>43.28268593545036</t>
  </si>
  <si>
    <t>44.062897491732805</t>
  </si>
  <si>
    <t>43.7203728923003</t>
  </si>
  <si>
    <t>43.26367377003977</t>
  </si>
  <si>
    <t>44.662323391971896</t>
  </si>
  <si>
    <t>44.48155431834543</t>
  </si>
  <si>
    <t>46.51772271717374</t>
  </si>
  <si>
    <t>47.19326268808001</t>
  </si>
  <si>
    <t>47.726075295833056</t>
  </si>
  <si>
    <t>47.906866306060145</t>
  </si>
  <si>
    <t>47.954437295174344</t>
  </si>
  <si>
    <t>47.96395492553711</t>
  </si>
  <si>
    <t>47.94492148666206</t>
  </si>
  <si>
    <t>47.88783495696466</t>
  </si>
  <si>
    <t>48.13522703248242</t>
  </si>
  <si>
    <t>48.886884735059766</t>
  </si>
  <si>
    <t>49.01058752970457</t>
  </si>
  <si>
    <t>48.08764597055958</t>
  </si>
  <si>
    <t>48.08766345746689</t>
  </si>
  <si>
    <t>47.431128580558294</t>
  </si>
  <si>
    <t>48.04008459252266</t>
  </si>
  <si>
    <t>47.43113807439472</t>
  </si>
  <si>
    <t>46.62238454495564</t>
  </si>
  <si>
    <t>46.394019172555026</t>
  </si>
  <si>
    <t>46.365485580435866</t>
  </si>
  <si>
    <t>47.250351727095925</t>
  </si>
  <si>
    <t>47.32646354344571</t>
  </si>
  <si>
    <t>47.38356150967887</t>
  </si>
  <si>
    <t>49.39117117662648</t>
  </si>
  <si>
    <t>48.496783569712626</t>
  </si>
  <si>
    <t>48.34455504472955</t>
  </si>
  <si>
    <t>49.44824768529301</t>
  </si>
  <si>
    <t>50.67567565047647</t>
  </si>
  <si>
    <t>51.065771989211804</t>
  </si>
  <si>
    <t>48.82979484015317</t>
  </si>
  <si>
    <t>48.316001562383754</t>
  </si>
  <si>
    <t>49.25797836327867</t>
  </si>
  <si>
    <t>48.753687181109484</t>
  </si>
  <si>
    <t>47.469185444172474</t>
  </si>
  <si>
    <t>46.575084070858935</t>
  </si>
  <si>
    <t>46.95600052408947</t>
  </si>
  <si>
    <t>45.01337583509523</t>
  </si>
  <si>
    <t>44.07064719036666</t>
  </si>
  <si>
    <t>44.118262394886855</t>
  </si>
  <si>
    <t>44.53725777748336</t>
  </si>
  <si>
    <t>44.39440955175752</t>
  </si>
  <si>
    <t>46.29894754127725</t>
  </si>
  <si>
    <t>45.42286506359016</t>
  </si>
  <si>
    <t>44.7467470767431</t>
  </si>
  <si>
    <t>45.13716929627344</t>
  </si>
  <si>
    <t>45.384758143296864</t>
  </si>
  <si>
    <t>46.2037139929756</t>
  </si>
  <si>
    <t>47.74636129133347</t>
  </si>
  <si>
    <t>46.736966218101465</t>
  </si>
  <si>
    <t>46.527486362145616</t>
  </si>
  <si>
    <t>46.33702383040564</t>
  </si>
  <si>
    <t>46.20371494661427</t>
  </si>
  <si>
    <t>45.6418787408106</t>
  </si>
  <si>
    <t>45.31811453431203</t>
  </si>
  <si>
    <t>45.44189333829612</t>
  </si>
  <si>
    <t>45.051487548237766</t>
  </si>
  <si>
    <t>44.613435517562465</t>
  </si>
  <si>
    <t>44.661043286524325</t>
  </si>
  <si>
    <t>44.28966964025938</t>
  </si>
  <si>
    <t>45.12766603341156</t>
  </si>
  <si>
    <t>45.575216599172315</t>
  </si>
  <si>
    <t>45.508554562622905</t>
  </si>
  <si>
    <t>45.44190443904148</t>
  </si>
  <si>
    <t>46.71794656641596</t>
  </si>
  <si>
    <t>47.2702501107478</t>
  </si>
  <si>
    <t>47.613042563855025</t>
  </si>
  <si>
    <t>49.87943680798729</t>
  </si>
  <si>
    <t>49.460448998880416</t>
  </si>
  <si>
    <t>49.38427114543073</t>
  </si>
  <si>
    <t>49.21321683610845</t>
  </si>
  <si>
    <t>50.47117893315875</t>
  </si>
  <si>
    <t>50.900032947420996</t>
  </si>
  <si>
    <t>51.30982565544848</t>
  </si>
  <si>
    <t>51.42419216125331</t>
  </si>
  <si>
    <t>51.357474601765496</t>
  </si>
  <si>
    <t>51.1192154135903</t>
  </si>
  <si>
    <t>50.56648593399475</t>
  </si>
  <si>
    <t>49.870785939774144</t>
  </si>
  <si>
    <t>48.955895149272806</t>
  </si>
  <si>
    <t>49.33710107310719</t>
  </si>
  <si>
    <t>49.813612600526525</t>
  </si>
  <si>
    <t>50.54742665173424</t>
  </si>
  <si>
    <t>50.03278407497051</t>
  </si>
  <si>
    <t>49.3942920038689</t>
  </si>
  <si>
    <t>48.37457864724109</t>
  </si>
  <si>
    <t>47.840883352289666</t>
  </si>
  <si>
    <t>48.879650251221406</t>
  </si>
  <si>
    <t>49.31804756637909</t>
  </si>
  <si>
    <t>50.13763198558547</t>
  </si>
  <si>
    <t>51.433722979409836</t>
  </si>
  <si>
    <t>53.37783931504837</t>
  </si>
  <si>
    <t>53.40643617193624</t>
  </si>
  <si>
    <t>47.52639263851842</t>
  </si>
  <si>
    <t>49.05119725773987</t>
  </si>
  <si>
    <t>49.01307755314554</t>
  </si>
  <si>
    <t>48.612827646992436</t>
  </si>
  <si>
    <t>48.62235506530003</t>
  </si>
  <si>
    <t>49.59441398710309</t>
  </si>
  <si>
    <t>48.955891185493606</t>
  </si>
  <si>
    <t>49.89938307449963</t>
  </si>
  <si>
    <t>50.47117646643465</t>
  </si>
  <si>
    <t>49.78501892089844</t>
  </si>
  <si>
    <t>50.05187091995091</t>
  </si>
  <si>
    <t>50.04233327695682</t>
  </si>
  <si>
    <t>49.99467477036146</t>
  </si>
  <si>
    <t>51.68149297364343</t>
  </si>
  <si>
    <t>50.8809730194593</t>
  </si>
  <si>
    <t>48.73670529359059</t>
  </si>
  <si>
    <t>48.06959960279377</t>
  </si>
  <si>
    <t>45.7156861368023</t>
  </si>
  <si>
    <t>45.982526798371616</t>
  </si>
  <si>
    <t>46.78304906861586</t>
  </si>
  <si>
    <t>48.17442622705454</t>
  </si>
  <si>
    <t>48.21255732247566</t>
  </si>
  <si>
    <t>48.74625021485767</t>
  </si>
  <si>
    <t>49.013077818500314</t>
  </si>
  <si>
    <t>48.431744169060565</t>
  </si>
  <si>
    <t>47.507327079921275</t>
  </si>
  <si>
    <t>47.93618790049819</t>
  </si>
  <si>
    <t>50.015268342687826</t>
  </si>
  <si>
    <t>50.07247659135511</t>
  </si>
  <si>
    <t>49.15687112658491</t>
  </si>
  <si>
    <t>48.174506355322904</t>
  </si>
  <si>
    <t>48.136344563979414</t>
  </si>
  <si>
    <t>48.489237883187016</t>
  </si>
  <si>
    <t>48.43202087609618</t>
  </si>
  <si>
    <t>46.83922523436616</t>
  </si>
  <si>
    <t>47.20165809778032</t>
  </si>
  <si>
    <t>48.31756493364689</t>
  </si>
  <si>
    <t>47.42103228955193</t>
  </si>
  <si>
    <t>47.02997738394767</t>
  </si>
  <si>
    <t>47.40195796175911</t>
  </si>
  <si>
    <t>48.34616661579712</t>
  </si>
  <si>
    <t>48.67045509165492</t>
  </si>
  <si>
    <t>48.89934934305764</t>
  </si>
  <si>
    <t>49.05196126221885</t>
  </si>
  <si>
    <t>49.50022054063301</t>
  </si>
  <si>
    <t>49.700504090839004</t>
  </si>
  <si>
    <t>49.76729349504607</t>
  </si>
  <si>
    <t>50.06294614575044</t>
  </si>
  <si>
    <t>49.14733747547621</t>
  </si>
  <si>
    <t>49.090114091163414</t>
  </si>
  <si>
    <t>49.195029031601216</t>
  </si>
  <si>
    <t>48.832603238048634</t>
  </si>
  <si>
    <t>47.91698073219427</t>
  </si>
  <si>
    <t>47.02998490613598</t>
  </si>
  <si>
    <t>48.32709484033931</t>
  </si>
  <si>
    <t>47.11583045063882</t>
  </si>
  <si>
    <t>46.953693313219524</t>
  </si>
  <si>
    <t>47.54501204247159</t>
  </si>
  <si>
    <t>47.0681288979757</t>
  </si>
  <si>
    <t>46.96321589269281</t>
  </si>
  <si>
    <t>47.66900291944952</t>
  </si>
  <si>
    <t>47.7929863544381</t>
  </si>
  <si>
    <t>47.3351891700816</t>
  </si>
  <si>
    <t>46.057136657968925</t>
  </si>
  <si>
    <t>44.96987113997854</t>
  </si>
  <si>
    <t>44.54067663290457</t>
  </si>
  <si>
    <t>42.72851681060534</t>
  </si>
  <si>
    <t>41.3551027164081</t>
  </si>
  <si>
    <t>41.8129136492437</t>
  </si>
  <si>
    <t>39.79094616324476</t>
  </si>
  <si>
    <t>39.590635060116135</t>
  </si>
  <si>
    <t>39.94352620190049</t>
  </si>
  <si>
    <t>39.2854485911369</t>
  </si>
  <si>
    <t>40.134297171278305</t>
  </si>
  <si>
    <t>41.15482041402389</t>
  </si>
  <si>
    <t>40.11522643308148</t>
  </si>
  <si>
    <t>40.73713789727796</t>
  </si>
  <si>
    <t>40.42208631792365</t>
  </si>
  <si>
    <t>40.355273580172486</t>
  </si>
  <si>
    <t>39.46738627986737</t>
  </si>
  <si>
    <t>39.03778056811416</t>
  </si>
  <si>
    <t>39.41010913869779</t>
  </si>
  <si>
    <t>38.980482442601854</t>
  </si>
  <si>
    <t>37.30975222259474</t>
  </si>
  <si>
    <t>37.85394245336639</t>
  </si>
  <si>
    <t>36.89923188597655</t>
  </si>
  <si>
    <t>37.93031393957599</t>
  </si>
  <si>
    <t>38.722720707944596</t>
  </si>
  <si>
    <t>39.114152299709545</t>
  </si>
  <si>
    <t>39.00912916144505</t>
  </si>
  <si>
    <t>40.784876814672394</t>
  </si>
  <si>
    <t>42.76111280563061</t>
  </si>
  <si>
    <t>43.773099880631115</t>
  </si>
  <si>
    <t>43.93540289086738</t>
  </si>
  <si>
    <t>43.64898219039041</t>
  </si>
  <si>
    <t>43.648980433232715</t>
  </si>
  <si>
    <t>44.040411910011294</t>
  </si>
  <si>
    <t>43.63943393811889</t>
  </si>
  <si>
    <t>45.281530262439496</t>
  </si>
  <si>
    <t>46.0548220020677</t>
  </si>
  <si>
    <t>45.26242319020142</t>
  </si>
  <si>
    <t>45.10968712923518</t>
  </si>
  <si>
    <t>44.45093749794127</t>
  </si>
  <si>
    <t>46.38898864211255</t>
  </si>
  <si>
    <t>46.503554212615406</t>
  </si>
  <si>
    <t>45.82570294230459</t>
  </si>
  <si>
    <t>45.06194311332524</t>
  </si>
  <si>
    <t>45.91162228859478</t>
  </si>
  <si>
    <t>46.064380189315685</t>
  </si>
  <si>
    <t>46.03573980311519</t>
  </si>
  <si>
    <t>45.653855888317295</t>
  </si>
  <si>
    <t>46.579921594058156</t>
  </si>
  <si>
    <t>46.742232656559956</t>
  </si>
  <si>
    <t>46.16939262038999</t>
  </si>
  <si>
    <t>46.61810696938044</t>
  </si>
  <si>
    <t>45.40581560485866</t>
  </si>
  <si>
    <t>45.912245605985014</t>
  </si>
  <si>
    <t>45.300719526030164</t>
  </si>
  <si>
    <t>43.733683696099384</t>
  </si>
  <si>
    <t>43.94387981812739</t>
  </si>
  <si>
    <t>43.47568851180458</t>
  </si>
  <si>
    <t>42.634844355224054</t>
  </si>
  <si>
    <t>42.36730422931565</t>
  </si>
  <si>
    <t>42.51062811562021</t>
  </si>
  <si>
    <t>42.434183316854984</t>
  </si>
  <si>
    <t>42.309975527824534</t>
  </si>
  <si>
    <t>42.55840442921549</t>
  </si>
  <si>
    <t>42.52974289102121</t>
  </si>
  <si>
    <t>44.259224248318766</t>
  </si>
  <si>
    <t>43.79100054565292</t>
  </si>
  <si>
    <t>43.89612135899857</t>
  </si>
  <si>
    <t>43.8005529719546</t>
  </si>
  <si>
    <t>43.91521401943384</t>
  </si>
  <si>
    <t>43.88655792540924</t>
  </si>
  <si>
    <t>44.01076791739372</t>
  </si>
  <si>
    <t>45.78802127778803</t>
  </si>
  <si>
    <t>44.22098296336874</t>
  </si>
  <si>
    <t>44.37385938464253</t>
  </si>
  <si>
    <t>44.230544031936375</t>
  </si>
  <si>
    <t>45.21472016013137</t>
  </si>
  <si>
    <t>46.03644897428476</t>
  </si>
  <si>
    <t>44.81341085107204</t>
  </si>
  <si>
    <t>44.58407410571935</t>
  </si>
  <si>
    <t>43.112604938926864</t>
  </si>
  <si>
    <t>44.001226062228454</t>
  </si>
  <si>
    <t>44.220994753020264</t>
  </si>
  <si>
    <t>45.01407321531672</t>
  </si>
  <si>
    <t>44.43120979503045</t>
  </si>
  <si>
    <t>47.147311971618635</t>
  </si>
  <si>
    <t>47.31946143653316</t>
  </si>
  <si>
    <t>47.10907773754803</t>
  </si>
  <si>
    <t>46.72654134957818</t>
  </si>
  <si>
    <t>47.06125602615954</t>
  </si>
  <si>
    <t>46.96562453801894</t>
  </si>
  <si>
    <t>47.08994755307021</t>
  </si>
  <si>
    <t>46.975172758258026</t>
  </si>
  <si>
    <t>47.43422761405117</t>
  </si>
  <si>
    <t>46.65959981519247</t>
  </si>
  <si>
    <t>46.06666802815131</t>
  </si>
  <si>
    <t>45.01470705221424</t>
  </si>
  <si>
    <t>44.077493358545055</t>
  </si>
  <si>
    <t>44.86168261218357</t>
  </si>
  <si>
    <t>45.04338860110777</t>
  </si>
  <si>
    <t>44.823426940779015</t>
  </si>
  <si>
    <t>44.92862851371637</t>
  </si>
  <si>
    <t>45.29203073959496</t>
  </si>
  <si>
    <t>45.20597260526239</t>
  </si>
  <si>
    <t>45.684122689019844</t>
  </si>
  <si>
    <t>45.11989427229786</t>
  </si>
  <si>
    <t>44.928632954579186</t>
  </si>
  <si>
    <t>44.75648356666732</t>
  </si>
  <si>
    <t>44.65129707315841</t>
  </si>
  <si>
    <t>46.324866182550096</t>
  </si>
  <si>
    <t>45.846717786929254</t>
  </si>
  <si>
    <t>45.58851265741013</t>
  </si>
  <si>
    <t>45.263343811035156</t>
  </si>
  <si>
    <t>45.36853019526749</t>
  </si>
  <si>
    <t>45.52154365501432</t>
  </si>
  <si>
    <t>45.31116915298648</t>
  </si>
  <si>
    <t>45.41635399376903</t>
  </si>
  <si>
    <t>45.1964029364012</t>
  </si>
  <si>
    <t>44.37395593439308</t>
  </si>
  <si>
    <t>44.029674610805976</t>
  </si>
  <si>
    <t>43.91490907442281</t>
  </si>
  <si>
    <t>43.216792984718815</t>
  </si>
  <si>
    <t>42.987265152245726</t>
  </si>
  <si>
    <t>43.80014482176319</t>
  </si>
  <si>
    <t>42.050058486491544</t>
  </si>
  <si>
    <t>41.42844484666819</t>
  </si>
  <si>
    <t>41.418879625105525</t>
  </si>
  <si>
    <t>40.385938720154165</t>
  </si>
  <si>
    <t>40.395504465790914</t>
  </si>
  <si>
    <t>40.51995288013507</t>
  </si>
  <si>
    <t>39.91688429258398</t>
  </si>
  <si>
    <t>40.251922101419055</t>
  </si>
  <si>
    <t>39.715860088252136</t>
  </si>
  <si>
    <t>40.01261884574247</t>
  </si>
  <si>
    <t>40.510377447519616</t>
  </si>
  <si>
    <t>39.55314345363577</t>
  </si>
  <si>
    <t>40.079618196586594</t>
  </si>
  <si>
    <t>39.80201658374439</t>
  </si>
  <si>
    <t>39.69672783605065</t>
  </si>
  <si>
    <t>39.83072878824497</t>
  </si>
  <si>
    <t>40.14661909397603</t>
  </si>
  <si>
    <t>39.58184254227328</t>
  </si>
  <si>
    <t>39.70630484802567</t>
  </si>
  <si>
    <t>40.30935508257481</t>
  </si>
  <si>
    <t>42.00366443590612</t>
  </si>
  <si>
    <t>42.11853441550243</t>
  </si>
  <si>
    <t>42.099391837852956</t>
  </si>
  <si>
    <t>42.501438087488346</t>
  </si>
  <si>
    <t>41.23788817801758</t>
  </si>
  <si>
    <t>40.81669506702993</t>
  </si>
  <si>
    <t>41.668628580056854</t>
  </si>
  <si>
    <t>42.76947304783277</t>
  </si>
  <si>
    <t>44.28190166088802</t>
  </si>
  <si>
    <t>43.48738352857936</t>
  </si>
  <si>
    <t>42.96090176659989</t>
  </si>
  <si>
    <t>41.97494570542722</t>
  </si>
  <si>
    <t>43.19064221416309</t>
  </si>
  <si>
    <t>42.06111243036863</t>
  </si>
  <si>
    <t>41.228309756806475</t>
  </si>
  <si>
    <t>41.51548658737137</t>
  </si>
  <si>
    <t>42.242984370862054</t>
  </si>
  <si>
    <t>42.80774958592007</t>
  </si>
  <si>
    <t>41.793083112775975</t>
  </si>
  <si>
    <t>42.147258758544915</t>
  </si>
  <si>
    <t>42.60672683920892</t>
  </si>
  <si>
    <t>42.78860630545853</t>
  </si>
  <si>
    <t>42.74075380983294</t>
  </si>
  <si>
    <t>42.32913622367534</t>
  </si>
  <si>
    <t>44.53078037322438</t>
  </si>
  <si>
    <t>44.68419961220988</t>
  </si>
  <si>
    <t>43.57284456234352</t>
  </si>
  <si>
    <t>43.27583676325587</t>
  </si>
  <si>
    <t>43.45786523468891</t>
  </si>
  <si>
    <t>43.448296638010255</t>
  </si>
  <si>
    <t>45.00035196358199</t>
  </si>
  <si>
    <t>45.153654214473804</t>
  </si>
  <si>
    <t>45.0769984118759</t>
  </si>
  <si>
    <t>46.46620790145998</t>
  </si>
  <si>
    <t>48.32483809350567</t>
  </si>
  <si>
    <t>47.98952949934448</t>
  </si>
  <si>
    <t>48.08532948894755</t>
  </si>
  <si>
    <t>50.22181387245353</t>
  </si>
  <si>
    <t>50.6816806352222</t>
  </si>
  <si>
    <t>51.53436058421285</t>
  </si>
  <si>
    <t>50.77750157215385</t>
  </si>
  <si>
    <t>49.66613167916642</t>
  </si>
  <si>
    <t>50.09726435487358</t>
  </si>
  <si>
    <t>51.05533234446447</t>
  </si>
  <si>
    <t>50.60503960734231</t>
  </si>
  <si>
    <t>50.20266279845139</t>
  </si>
  <si>
    <t>49.177531718651885</t>
  </si>
  <si>
    <t>49.407467205541494</t>
  </si>
  <si>
    <t>49.800275218517896</t>
  </si>
  <si>
    <t>49.723626781784574</t>
  </si>
  <si>
    <t>50.22181416309282</t>
  </si>
  <si>
    <t>50.55714161690991</t>
  </si>
  <si>
    <t>50.672118680384294</t>
  </si>
  <si>
    <t>50.77749650341345</t>
  </si>
  <si>
    <t>50.490084998678014</t>
  </si>
  <si>
    <t>49.1775287561761</t>
  </si>
  <si>
    <t>48.91881830555134</t>
  </si>
  <si>
    <t>48.381874329965505</t>
  </si>
  <si>
    <t>48.03669599544607</t>
  </si>
  <si>
    <t>47.95040413598589</t>
  </si>
  <si>
    <t>48.65034436473375</t>
  </si>
  <si>
    <t>48.96675824806399</t>
  </si>
  <si>
    <t>49.129757118604765</t>
  </si>
  <si>
    <t>49.379037386386315</t>
  </si>
  <si>
    <t>50.165270300609976</t>
  </si>
  <si>
    <t>51.1240851079913</t>
  </si>
  <si>
    <t>49.513278562906066</t>
  </si>
  <si>
    <t>49.60915740184861</t>
  </si>
  <si>
    <t>50.5775622786681</t>
  </si>
  <si>
    <t>50.165277472928395</t>
  </si>
  <si>
    <t>52.5814940620138</t>
  </si>
  <si>
    <t>51.83361240781921</t>
  </si>
  <si>
    <t>50.81725700113862</t>
  </si>
  <si>
    <t>51.11449406579363</t>
  </si>
  <si>
    <t>52.03496803330017</t>
  </si>
  <si>
    <t>50.42414919993531</t>
  </si>
  <si>
    <t>50.884376652191996</t>
  </si>
  <si>
    <t>51.57473523303885</t>
  </si>
  <si>
    <t>51.296679654951575</t>
  </si>
  <si>
    <t>51.66102354411599</t>
  </si>
  <si>
    <t>52.360957620296794</t>
  </si>
  <si>
    <t>51.85242096701377</t>
  </si>
  <si>
    <t>52.015536298334396</t>
  </si>
  <si>
    <t>52.034734749581744</t>
  </si>
  <si>
    <t>51.4782049013635</t>
  </si>
  <si>
    <t>51.22874118034848</t>
  </si>
  <si>
    <t>52.09230563245833</t>
  </si>
  <si>
    <t>51.24792938783046</t>
  </si>
  <si>
    <t>50.969670518630416</t>
  </si>
  <si>
    <t>51.24792519352865</t>
  </si>
  <si>
    <t>52.19784749483115</t>
  </si>
  <si>
    <t>52.21703012173449</t>
  </si>
  <si>
    <t>51.977163523337325</t>
  </si>
  <si>
    <t>50.048519674392054</t>
  </si>
  <si>
    <t>49.712698028377126</t>
  </si>
  <si>
    <t>50.03893424497857</t>
  </si>
  <si>
    <t>48.28300693940125</t>
  </si>
  <si>
    <t>50.13487600958351</t>
  </si>
  <si>
    <t>49.36726875479429</t>
  </si>
  <si>
    <t>50.01974951278894</t>
  </si>
  <si>
    <t>48.62844281243838</t>
  </si>
  <si>
    <t>50.14447823244626</t>
  </si>
  <si>
    <t>50.99845179463289</t>
  </si>
  <si>
    <t>53.93458350290837</t>
  </si>
  <si>
    <t>54.18405972441091</t>
  </si>
  <si>
    <t>54.404741738254494</t>
  </si>
  <si>
    <t>53.99214468084882</t>
  </si>
  <si>
    <t>53.90579888301863</t>
  </si>
  <si>
    <t>54.203598080143216</t>
  </si>
  <si>
    <t>54.66450508646541</t>
  </si>
  <si>
    <t>55.69192136915167</t>
  </si>
  <si>
    <t>55.60550517884648</t>
  </si>
  <si>
    <t>56.613716419886</t>
  </si>
  <si>
    <t>54.71251681427072</t>
  </si>
  <si>
    <t>54.81812869546466</t>
  </si>
  <si>
    <t>57.31250091748824</t>
  </si>
  <si>
    <t>57.20506645651027</t>
  </si>
  <si>
    <t>57.1074131823375</t>
  </si>
  <si>
    <t>57.71285979849822</t>
  </si>
  <si>
    <t>57.9179418987568</t>
  </si>
  <si>
    <t>59.91006320599958</t>
  </si>
  <si>
    <t>59.69521303911604</t>
  </si>
  <si>
    <t>60.13465073365557</t>
  </si>
  <si>
    <t>61.18929920926794</t>
  </si>
  <si>
    <t>61.66780644102928</t>
  </si>
  <si>
    <t>61.78499042886615</t>
  </si>
  <si>
    <t>62.43926755264103</t>
  </si>
  <si>
    <t>60.720573284207006</t>
  </si>
  <si>
    <t>60.73033394246241</t>
  </si>
  <si>
    <t>60.76939149465654</t>
  </si>
  <si>
    <t>61.11118887139444</t>
  </si>
  <si>
    <t>60.82798994188979</t>
  </si>
  <si>
    <t>60.183482598487636</t>
  </si>
  <si>
    <t>61.1502467691314</t>
  </si>
  <si>
    <t>61.1111871707107</t>
  </si>
  <si>
    <t>61.423675741023665</t>
  </si>
  <si>
    <t>62.73222101457122</t>
  </si>
  <si>
    <t>62.907997264964706</t>
  </si>
  <si>
    <t>62.85918191720781</t>
  </si>
  <si>
    <t>63.32790549885611</t>
  </si>
  <si>
    <t>65.86688854001648</t>
  </si>
  <si>
    <t>66.04264979682668</t>
  </si>
  <si>
    <t>68.74762390335493</t>
  </si>
  <si>
    <t>68.28867204425974</t>
  </si>
  <si>
    <t>68.230100677355</t>
  </si>
  <si>
    <t>70.18314492294743</t>
  </si>
  <si>
    <t>70.25150180375167</t>
  </si>
  <si>
    <t>70.20267743340665</t>
  </si>
  <si>
    <t>69.31410928165693</t>
  </si>
  <si>
    <t>67.38923070936988</t>
  </si>
  <si>
    <t>63.35390505913595</t>
  </si>
  <si>
    <t>63.949917339352</t>
  </si>
  <si>
    <t>60.96983155764864</t>
  </si>
  <si>
    <t>59.27947661984495</t>
  </si>
  <si>
    <t>61.94691723832914</t>
  </si>
  <si>
    <t>59.171993101709724</t>
  </si>
  <si>
    <t>60.34448872909148</t>
  </si>
  <si>
    <t>57.9604175858088</t>
  </si>
  <si>
    <t>56.79770030391521</t>
  </si>
  <si>
    <t>57.305775497281346</t>
  </si>
  <si>
    <t>58.292633003401086</t>
  </si>
  <si>
    <t>59.33811018803823</t>
  </si>
  <si>
    <t>60.10999346604857</t>
  </si>
  <si>
    <t>59.50420298180988</t>
  </si>
  <si>
    <t>58.9179590619268</t>
  </si>
  <si>
    <t>58.19491620403386</t>
  </si>
  <si>
    <t>58.38056096462401</t>
  </si>
  <si>
    <t>59.181764632919155</t>
  </si>
  <si>
    <t>58.878883727301066</t>
  </si>
  <si>
    <t>58.03858347236637</t>
  </si>
  <si>
    <t>58.087441776211044</t>
  </si>
  <si>
    <t>62.61133078662916</t>
  </si>
  <si>
    <t>62.31819130489667</t>
  </si>
  <si>
    <t>60.21746953651423</t>
  </si>
  <si>
    <t>59.05475080282859</t>
  </si>
  <si>
    <t>57.26670006315207</t>
  </si>
  <si>
    <t>56.32870172222053</t>
  </si>
  <si>
    <t>56.59250080918636</t>
  </si>
  <si>
    <t>56.70975804028838</t>
  </si>
  <si>
    <t>56.250534356135525</t>
  </si>
  <si>
    <t>55.05848622464356</t>
  </si>
  <si>
    <t>53.88599523357021</t>
  </si>
  <si>
    <t>54.25805178089178</t>
  </si>
  <si>
    <t>54.1700593655172</t>
  </si>
  <si>
    <t>53.827819656116475</t>
  </si>
  <si>
    <t>53.0846910601167</t>
  </si>
  <si>
    <t>53.47582184335209</t>
  </si>
  <si>
    <t>53.55403858888045</t>
  </si>
  <si>
    <t>53.32914740611911</t>
  </si>
  <si>
    <t>50.49353115929003</t>
  </si>
  <si>
    <t>50.982427420245784</t>
  </si>
  <si>
    <t>52.55668190783166</t>
  </si>
  <si>
    <t>52.97714348032902</t>
  </si>
  <si>
    <t>52.41001164508829</t>
  </si>
  <si>
    <t>51.50065799294966</t>
  </si>
  <si>
    <t>50.904198479443856</t>
  </si>
  <si>
    <t>51.98955923907501</t>
  </si>
  <si>
    <t>52.01889612949101</t>
  </si>
  <si>
    <t>51.3637696489202</t>
  </si>
  <si>
    <t>51.285544017792056</t>
  </si>
  <si>
    <t>50.571756928109004</t>
  </si>
  <si>
    <t>49.92641220568351</t>
  </si>
  <si>
    <t>51.08020180639693</t>
  </si>
  <si>
    <t>52.146009264303196</t>
  </si>
  <si>
    <t>51.77444629870902</t>
  </si>
  <si>
    <t>52.087341322046875</t>
  </si>
  <si>
    <t>53.1726921908294</t>
  </si>
  <si>
    <t>53.99403997759841</t>
  </si>
  <si>
    <t>53.40757565199034</t>
  </si>
  <si>
    <t>54.57201062585883</t>
  </si>
  <si>
    <t>54.18059452541008</t>
  </si>
  <si>
    <t>54.38609431854043</t>
  </si>
  <si>
    <t>53.945758839522696</t>
  </si>
  <si>
    <t>53.172723999103496</t>
  </si>
  <si>
    <t>51.26460887952259</t>
  </si>
  <si>
    <t>51.31352832978089</t>
  </si>
  <si>
    <t>51.32331999000145</t>
  </si>
  <si>
    <t>51.42116849277555</t>
  </si>
  <si>
    <t>50.89277352782911</t>
  </si>
  <si>
    <t>51.93979072812088</t>
  </si>
  <si>
    <t>52.82045561571454</t>
  </si>
  <si>
    <t>52.32140806952591</t>
  </si>
  <si>
    <t>51.920215602375755</t>
  </si>
  <si>
    <t>50.38394332205888</t>
  </si>
  <si>
    <t>49.601114898306086</t>
  </si>
  <si>
    <t>49.68918786891683</t>
  </si>
  <si>
    <t>52.517113666762754</t>
  </si>
  <si>
    <t>51.58752307332083</t>
  </si>
  <si>
    <t>51.64623153931891</t>
  </si>
  <si>
    <t>51.57772789932701</t>
  </si>
  <si>
    <t>50.1393160700276</t>
  </si>
  <si>
    <t>50.599217202250394</t>
  </si>
  <si>
    <t>51.50923899773638</t>
  </si>
  <si>
    <t>51.47009794586557</t>
  </si>
  <si>
    <t>50.60899287795975</t>
  </si>
  <si>
    <t>49.63048415736478</t>
  </si>
  <si>
    <t>48.91615729871989</t>
  </si>
  <si>
    <t>48.505184280159895</t>
  </si>
  <si>
    <t>46.37201389877285</t>
  </si>
  <si>
    <t>46.968905201470584</t>
  </si>
  <si>
    <t>46.71450177147953</t>
  </si>
  <si>
    <t>44.640035236429185</t>
  </si>
  <si>
    <t>44.0137777600624</t>
  </si>
  <si>
    <t>43.045047133227264</t>
  </si>
  <si>
    <t>43.35818656854303</t>
  </si>
  <si>
    <t>40.36224123165384</t>
  </si>
  <si>
    <t>40.51894709094051</t>
  </si>
  <si>
    <t>40.920510398132244</t>
  </si>
  <si>
    <t>39.911705250415096</t>
  </si>
  <si>
    <t>41.84117790780966</t>
  </si>
  <si>
    <t>42.066456520334825</t>
  </si>
  <si>
    <t>43.809837541359755</t>
  </si>
  <si>
    <t>43.643326844493984</t>
  </si>
  <si>
    <t>43.506211187549205</t>
  </si>
  <si>
    <t>43.62374526929945</t>
  </si>
  <si>
    <t>43.56497182163691</t>
  </si>
  <si>
    <t>40.94990151387244</t>
  </si>
  <si>
    <t>41.4298250143288</t>
  </si>
  <si>
    <t>40.10760271633498</t>
  </si>
  <si>
    <t>40.42100750149441</t>
  </si>
  <si>
    <t>42.36028840289197</t>
  </si>
  <si>
    <t>42.48760963612124</t>
  </si>
  <si>
    <t>42.40925269236752</t>
  </si>
  <si>
    <t>43.153619045443826</t>
  </si>
  <si>
    <t>42.20356847264141</t>
  </si>
  <si>
    <t>41.58652114868164</t>
  </si>
  <si>
    <t>41.04784903846891</t>
  </si>
  <si>
    <t>40.00965143860019</t>
  </si>
  <si>
    <t>40.94011220537857</t>
  </si>
  <si>
    <t>42.017473301244124</t>
  </si>
  <si>
    <t>40.665869402861254</t>
  </si>
  <si>
    <t>38.64824676513672</t>
  </si>
  <si>
    <t>38.92248433969857</t>
  </si>
  <si>
    <t>39.13795818286054</t>
  </si>
  <si>
    <t>39.529735239581704</t>
  </si>
  <si>
    <t>39.470964284374965</t>
  </si>
  <si>
    <t>40.469977549753594</t>
  </si>
  <si>
    <t>46.20943642418737</t>
  </si>
  <si>
    <t>45.200623014855104</t>
  </si>
  <si>
    <t>45.43568294235138</t>
  </si>
  <si>
    <t>44.39748754577327</t>
  </si>
  <si>
    <t>44.289761307350915</t>
  </si>
  <si>
    <t>44.08529382699356</t>
  </si>
  <si>
    <t>45.49695371938019</t>
  </si>
  <si>
    <t>47.01645681404556</t>
  </si>
  <si>
    <t>47.51641971305747</t>
  </si>
  <si>
    <t>46.300817436876756</t>
  </si>
  <si>
    <t>45.232260485411516</t>
  </si>
  <si>
    <t>45.16364451743935</t>
  </si>
  <si>
    <t>47.41839052428392</t>
  </si>
  <si>
    <t>48.24187188007205</t>
  </si>
  <si>
    <t>48.85947285151867</t>
  </si>
  <si>
    <t>49.320226880285624</t>
  </si>
  <si>
    <t>47.565447508902125</t>
  </si>
  <si>
    <t>47.37918152209464</t>
  </si>
  <si>
    <t>46.94783466478968</t>
  </si>
  <si>
    <t>45.673414178030804</t>
  </si>
  <si>
    <t>47.555641174316406</t>
  </si>
  <si>
    <t>47.74190515692946</t>
  </si>
  <si>
    <t>47.44781472305148</t>
  </si>
  <si>
    <t>48.839873119792934</t>
  </si>
  <si>
    <t>52.23179143497377</t>
  </si>
  <si>
    <t>50.594650238396895</t>
  </si>
  <si>
    <t>49.41826406680536</t>
  </si>
  <si>
    <t>48.46734487154873</t>
  </si>
  <si>
    <t>50.75150621191804</t>
  </si>
  <si>
    <t>50.19271239015346</t>
  </si>
  <si>
    <t>50.19271994351789</t>
  </si>
  <si>
    <t>50.800526985230675</t>
  </si>
  <si>
    <t>50.33977119920229</t>
  </si>
  <si>
    <t>50.5260276098954</t>
  </si>
  <si>
    <t>51.016191660304514</t>
  </si>
  <si>
    <t>51.379155926667096</t>
  </si>
  <si>
    <t>52.39947379364443</t>
  </si>
  <si>
    <t>52.00704633862559</t>
  </si>
  <si>
    <t>51.055399429977385</t>
  </si>
  <si>
    <t>51.114264161271</t>
  </si>
  <si>
    <t>50.62372299929071</t>
  </si>
  <si>
    <t>53.46884822658876</t>
  </si>
  <si>
    <t>52.26212186912427</t>
  </si>
  <si>
    <t>51.653852316742075</t>
  </si>
  <si>
    <t>51.55575093223588</t>
  </si>
  <si>
    <t>51.17313178833549</t>
  </si>
  <si>
    <t>50.927852630615234</t>
  </si>
  <si>
    <t>51.163317767670165</t>
  </si>
  <si>
    <t>50.08412457237249</t>
  </si>
  <si>
    <t>50.00564546968062</t>
  </si>
  <si>
    <t>50.643344345015564</t>
  </si>
  <si>
    <t>51.28105024235321</t>
  </si>
  <si>
    <t>52.38967115494499</t>
  </si>
  <si>
    <t>52.625124077399875</t>
  </si>
  <si>
    <t>52.8507723511656</t>
  </si>
  <si>
    <t>52.64474533960474</t>
  </si>
  <si>
    <t>52.5073866693468</t>
  </si>
  <si>
    <t>47.52350917864909</t>
  </si>
  <si>
    <t>48.377049091165794</t>
  </si>
  <si>
    <t>48.31818408119275</t>
  </si>
  <si>
    <t>48.07291776624976</t>
  </si>
  <si>
    <t>47.219369967955515</t>
  </si>
  <si>
    <t>47.8975208977908</t>
  </si>
  <si>
    <t>47.2200110367433</t>
  </si>
  <si>
    <t>46.26754726170618</t>
  </si>
  <si>
    <t>47.22982373404815</t>
  </si>
  <si>
    <t>47.652044924553294</t>
  </si>
  <si>
    <t>46.9647112067562</t>
  </si>
  <si>
    <t>47.52439525705247</t>
  </si>
  <si>
    <t>49.06599934023614</t>
  </si>
  <si>
    <t>50.00863278470436</t>
  </si>
  <si>
    <t>49.15436322432663</t>
  </si>
  <si>
    <t>49.37038954289724</t>
  </si>
  <si>
    <t>50.23446690852142</t>
  </si>
  <si>
    <t>50.80397169725393</t>
  </si>
  <si>
    <t>51.20656062813606</t>
  </si>
  <si>
    <t>51.7662425470184</t>
  </si>
  <si>
    <t>50.695961610587126</t>
  </si>
  <si>
    <t>51.52077123781111</t>
  </si>
  <si>
    <t>52.296483003524244</t>
  </si>
  <si>
    <t>53.9853516502786</t>
  </si>
  <si>
    <t>54.004998946725216</t>
  </si>
  <si>
    <t>52.7088751650808</t>
  </si>
  <si>
    <t>53.23910533724522</t>
  </si>
  <si>
    <t>53.553326915976406</t>
  </si>
  <si>
    <t>54.211190841941345</t>
  </si>
  <si>
    <t>54.947622070277276</t>
  </si>
  <si>
    <t>54.76106814502038</t>
  </si>
  <si>
    <t>56.87217241194615</t>
  </si>
  <si>
    <t>58.178106597027195</t>
  </si>
  <si>
    <t>58.619973405223426</t>
  </si>
  <si>
    <t>58.158479305036906</t>
  </si>
  <si>
    <t>58.66906413653818</t>
  </si>
  <si>
    <t>60.67256242560012</t>
  </si>
  <si>
    <t>60.64309024993061</t>
  </si>
  <si>
    <t>60.839586235845964</t>
  </si>
  <si>
    <t>59.552445308671786</t>
  </si>
  <si>
    <t>58.314433073850886</t>
  </si>
  <si>
    <t>56.92903381670222</t>
  </si>
  <si>
    <t>59.04151832837233</t>
  </si>
  <si>
    <t>58.82536466306065</t>
  </si>
  <si>
    <t>59.52297605701553</t>
  </si>
  <si>
    <t>59.228203943048385</t>
  </si>
  <si>
    <t>58.432338385551034</t>
  </si>
  <si>
    <t>58.69762820270798</t>
  </si>
  <si>
    <t>59.42471994680063</t>
  </si>
  <si>
    <t>58.32425602502727</t>
  </si>
  <si>
    <t>58.90397222908761</t>
  </si>
  <si>
    <t>59.218385814065414</t>
  </si>
  <si>
    <t>58.66814828451949</t>
  </si>
  <si>
    <t>58.786064268155656</t>
  </si>
  <si>
    <t>57.656127458172996</t>
  </si>
  <si>
    <t>57.59717280933574</t>
  </si>
  <si>
    <t>56.48689467263233</t>
  </si>
  <si>
    <t>55.740151748160024</t>
  </si>
  <si>
    <t>55.80892664941015</t>
  </si>
  <si>
    <t>55.917011834910795</t>
  </si>
  <si>
    <t>55.4060826980276</t>
  </si>
  <si>
    <t>55.01306342681124</t>
  </si>
  <si>
    <t>59.18891513609916</t>
  </si>
  <si>
    <t>61.9793607428545</t>
  </si>
  <si>
    <t>62.92259855782808</t>
  </si>
  <si>
    <t>66.98010642595945</t>
  </si>
  <si>
    <t>66.59619240965586</t>
  </si>
  <si>
    <t>66.14334762258575</t>
  </si>
  <si>
    <t>68.36815490003342</t>
  </si>
  <si>
    <t>69.88415290799517</t>
  </si>
  <si>
    <t>69.4411625473713</t>
  </si>
  <si>
    <t>70.12042724033923</t>
  </si>
  <si>
    <t>70.26807027316897</t>
  </si>
  <si>
    <t>64.45014507372703</t>
  </si>
  <si>
    <t>61.71344433834327</t>
  </si>
  <si>
    <t>65.14907791205553</t>
  </si>
  <si>
    <t>66.07443954708698</t>
  </si>
  <si>
    <t>65.37550399726341</t>
  </si>
  <si>
    <t>56.929152113531664</t>
  </si>
  <si>
    <t>49.240806904949615</t>
  </si>
  <si>
    <t>31.87560283754955</t>
  </si>
  <si>
    <t>34.946998577905994</t>
  </si>
  <si>
    <t>34.54338696653732</t>
  </si>
  <si>
    <t>41.286683178533664</t>
  </si>
  <si>
    <t>40.06599098672773</t>
  </si>
  <si>
    <t>39.81004674024846</t>
  </si>
  <si>
    <t>36.492540250645355</t>
  </si>
  <si>
    <t>34.97653092098719</t>
  </si>
  <si>
    <t>39.09141566152294</t>
  </si>
  <si>
    <t>43.334283755302806</t>
  </si>
  <si>
    <t>43.56069060681677</t>
  </si>
  <si>
    <t>41.209790414704145</t>
  </si>
  <si>
    <t>42.92767719546488</t>
  </si>
  <si>
    <t>52.632808308740785</t>
  </si>
  <si>
    <t>49.03904995223339</t>
  </si>
  <si>
    <t>51.30983824425735</t>
  </si>
  <si>
    <t>51.072884474312595</t>
  </si>
  <si>
    <t>53.73859183888642</t>
  </si>
  <si>
    <t>52.44522824451642</t>
  </si>
  <si>
    <t>50.11520727941463</t>
  </si>
  <si>
    <t>56.54251838945117</t>
  </si>
  <si>
    <t>59.089739030080565</t>
  </si>
  <si>
    <t>59.69198959421146</t>
  </si>
  <si>
    <t>63.03892923601585</t>
  </si>
  <si>
    <t>62.02201358908008</t>
  </si>
  <si>
    <t>64.85555476144687</t>
  </si>
  <si>
    <t>58.684947307380185</t>
  </si>
  <si>
    <t>61.133437545791764</t>
  </si>
  <si>
    <t>69.29231060849374</t>
  </si>
  <si>
    <t>70.90468711138591</t>
  </si>
  <si>
    <t>68.50096824609358</t>
  </si>
  <si>
    <t>73.6150413458186</t>
  </si>
  <si>
    <t>79.19402522796553</t>
  </si>
  <si>
    <t>78.87749656054531</t>
  </si>
  <si>
    <t>82.30007338559382</t>
  </si>
  <si>
    <t>83.27935133360961</t>
  </si>
  <si>
    <t>84.64442883864324</t>
  </si>
  <si>
    <t>41.53299017596974</t>
  </si>
  <si>
    <t>40.82001725571705</t>
  </si>
  <si>
    <t>41.57101659688686</t>
  </si>
  <si>
    <t>43.671914754455</t>
  </si>
  <si>
    <t>44.403895262923825</t>
  </si>
  <si>
    <t>42.5406678377112</t>
  </si>
  <si>
    <t>39.21346091251478</t>
  </si>
  <si>
    <t>39.660261989665464</t>
  </si>
  <si>
    <t>40.877071220297275</t>
  </si>
  <si>
    <t>42.0273245601244</t>
  </si>
  <si>
    <t>41.72227633163506</t>
  </si>
  <si>
    <t>42.16946006443067</t>
  </si>
  <si>
    <t>42.54053533917111</t>
  </si>
  <si>
    <t>42.61665935296884</t>
  </si>
  <si>
    <t>42.07432915362142</t>
  </si>
  <si>
    <t>42.92112269992755</t>
  </si>
  <si>
    <t>43.358812166572434</t>
  </si>
  <si>
    <t>45.48061480619708</t>
  </si>
  <si>
    <t>45.870710410965714</t>
  </si>
  <si>
    <t>46.32740517070187</t>
  </si>
  <si>
    <t>46.57479802177241</t>
  </si>
  <si>
    <t>47.155197104239726</t>
  </si>
  <si>
    <t>46.9173274943743</t>
  </si>
  <si>
    <t>47.098107819999306</t>
  </si>
  <si>
    <t>47.098107248735744</t>
  </si>
  <si>
    <t>46.86976071673746</t>
  </si>
  <si>
    <t>48.03055491631211</t>
  </si>
  <si>
    <t>47.9925047351369</t>
  </si>
  <si>
    <t>47.2788895966835</t>
  </si>
  <si>
    <t>47.44065959960524</t>
  </si>
  <si>
    <t>46.631888336723314</t>
  </si>
  <si>
    <t>47.450166770765385</t>
  </si>
  <si>
    <t>46.156159159205274</t>
  </si>
  <si>
    <t>45.880223434006346</t>
  </si>
  <si>
    <t>45.73751044811684</t>
  </si>
  <si>
    <t>46.04197507379216</t>
  </si>
  <si>
    <t>46.21323768813614</t>
  </si>
  <si>
    <t>46.75558642021082</t>
  </si>
  <si>
    <t>47.526274840363676</t>
  </si>
  <si>
    <t>46.7650987441522</t>
  </si>
  <si>
    <t>47.174235641587174</t>
  </si>
  <si>
    <t>48.73464205327068</t>
  </si>
  <si>
    <t>49.21991532370787</t>
  </si>
  <si>
    <t>49.391173164063446</t>
  </si>
  <si>
    <t>48.23036537369171</t>
  </si>
  <si>
    <t>48.18279124000655</t>
  </si>
  <si>
    <t>47.59288126433734</t>
  </si>
  <si>
    <t>47.57384729728287</t>
  </si>
  <si>
    <t>48.47776654189653</t>
  </si>
  <si>
    <t>47.51676565848828</t>
  </si>
  <si>
    <t>45.946823264781386</t>
  </si>
  <si>
    <t>45.43236892341491</t>
  </si>
  <si>
    <t>45.927558407870976</t>
  </si>
  <si>
    <t>44.337270748944455</t>
  </si>
  <si>
    <t>43.327884905751574</t>
  </si>
  <si>
    <t>43.44215714526856</t>
  </si>
  <si>
    <t>43.12791053305119</t>
  </si>
  <si>
    <t>43.05171963270137</t>
  </si>
  <si>
    <t>45.146707905162195</t>
  </si>
  <si>
    <t>44.44203559204156</t>
  </si>
  <si>
    <t>43.69926079281724</t>
  </si>
  <si>
    <t>44.32776107264115</t>
  </si>
  <si>
    <t>44.48963255414586</t>
  </si>
  <si>
    <t>44.32774797328889</t>
  </si>
  <si>
    <t>44.93720845900662</t>
  </si>
  <si>
    <t>46.003722170772136</t>
  </si>
  <si>
    <t>45.727568765541186</t>
  </si>
  <si>
    <t>45.80376468888539</t>
  </si>
  <si>
    <t>45.70853133065618</t>
  </si>
  <si>
    <t>45.11813980776112</t>
  </si>
  <si>
    <t>44.7277064001947</t>
  </si>
  <si>
    <t>44.4039421081543</t>
  </si>
  <si>
    <t>44.47058822510474</t>
  </si>
  <si>
    <t>44.03256923888708</t>
  </si>
  <si>
    <t>43.813536587981034</t>
  </si>
  <si>
    <t>43.98493813732223</t>
  </si>
  <si>
    <t>43.5945163491716</t>
  </si>
  <si>
    <t>44.099223765897726</t>
  </si>
  <si>
    <t>44.88959105960785</t>
  </si>
  <si>
    <t>44.94672279052555</t>
  </si>
  <si>
    <t>44.30871301632668</t>
  </si>
  <si>
    <t>46.56557644543827</t>
  </si>
  <si>
    <t>46.41319452076157</t>
  </si>
  <si>
    <t>48.18440997868008</t>
  </si>
  <si>
    <t>48.38439423375227</t>
  </si>
  <si>
    <t>48.584368412939945</t>
  </si>
  <si>
    <t>48.05110341870705</t>
  </si>
  <si>
    <t>48.041020931431895</t>
  </si>
  <si>
    <t>49.64206395122855</t>
  </si>
  <si>
    <t>50.223399120970875</t>
  </si>
  <si>
    <t>50.42352930516268</t>
  </si>
  <si>
    <t>50.7475582484595</t>
  </si>
  <si>
    <t>50.413996905255246</t>
  </si>
  <si>
    <t>49.937488339112484</t>
  </si>
  <si>
    <t>49.756430058925346</t>
  </si>
  <si>
    <t>49.07978939835269</t>
  </si>
  <si>
    <t>47.84088082470274</t>
  </si>
  <si>
    <t>48.26020512398051</t>
  </si>
  <si>
    <t>48.46987621601614</t>
  </si>
  <si>
    <t>49.6325394954397</t>
  </si>
  <si>
    <t>48.79387944217173</t>
  </si>
  <si>
    <t>47.6312304502877</t>
  </si>
  <si>
    <t>47.25956392024637</t>
  </si>
  <si>
    <t>47.33578994459914</t>
  </si>
  <si>
    <t>48.00288550614526</t>
  </si>
  <si>
    <t>48.06960738392031</t>
  </si>
  <si>
    <t>49.25133922996172</t>
  </si>
  <si>
    <t>49.75642986419433</t>
  </si>
  <si>
    <t>51.9578627255607</t>
  </si>
  <si>
    <t>52.23424039817782</t>
  </si>
  <si>
    <t>45.90627805517334</t>
  </si>
  <si>
    <t>45.8300441532078</t>
  </si>
  <si>
    <t>47.440620935367896</t>
  </si>
  <si>
    <t>47.97430008930805</t>
  </si>
  <si>
    <t>46.6972848602834</t>
  </si>
  <si>
    <t>47.20237804312749</t>
  </si>
  <si>
    <t>48.70811764274316</t>
  </si>
  <si>
    <t>47.917117525128646</t>
  </si>
  <si>
    <t>48.40316184382892</t>
  </si>
  <si>
    <t>49.13696813227138</t>
  </si>
  <si>
    <t>48.50799175015869</t>
  </si>
  <si>
    <t>49.175105800164125</t>
  </si>
  <si>
    <t>49.537239787089696</t>
  </si>
  <si>
    <t>49.31804097894438</t>
  </si>
  <si>
    <t>49.61346955486828</t>
  </si>
  <si>
    <t>48.355505908600456</t>
  </si>
  <si>
    <t>46.497141468687516</t>
  </si>
  <si>
    <t>46.945053802054815</t>
  </si>
  <si>
    <t>44.896088794567916</t>
  </si>
  <si>
    <t>44.05745592635707</t>
  </si>
  <si>
    <t>44.753149571135175</t>
  </si>
  <si>
    <t>45.04857846237577</t>
  </si>
  <si>
    <t>47.14518032766182</t>
  </si>
  <si>
    <t>46.65915857511517</t>
  </si>
  <si>
    <t>47.72653170335384</t>
  </si>
  <si>
    <t>48.145840734539405</t>
  </si>
  <si>
    <t>46.63056456329178</t>
  </si>
  <si>
    <t>46.125468898049355</t>
  </si>
  <si>
    <t>46.83070116989891</t>
  </si>
  <si>
    <t>48.11728046556377</t>
  </si>
  <si>
    <t>48.04096860362244</t>
  </si>
  <si>
    <t>46.66756290643901</t>
  </si>
  <si>
    <t>47.5831628059992</t>
  </si>
  <si>
    <t>47.20166255136015</t>
  </si>
  <si>
    <t>47.53548236240768</t>
  </si>
  <si>
    <t>46.19066658978901</t>
  </si>
  <si>
    <t>45.45627098746908</t>
  </si>
  <si>
    <t>45.08431906781788</t>
  </si>
  <si>
    <t>45.56118727180846</t>
  </si>
  <si>
    <t>46.839234989454255</t>
  </si>
  <si>
    <t>46.247902862466475</t>
  </si>
  <si>
    <t>46.08575508103195</t>
  </si>
  <si>
    <t>46.09530443537048</t>
  </si>
  <si>
    <t>47.09674017582058</t>
  </si>
  <si>
    <t>48.12681231896801</t>
  </si>
  <si>
    <t>48.308018975653646</t>
  </si>
  <si>
    <t>48.470166097096715</t>
  </si>
  <si>
    <t>48.31755606238727</t>
  </si>
  <si>
    <t>49.06148608630893</t>
  </si>
  <si>
    <t>49.12827148632044</t>
  </si>
  <si>
    <t>48.861207212199645</t>
  </si>
  <si>
    <t>47.42102999340502</t>
  </si>
  <si>
    <t>47.592709708692325</t>
  </si>
  <si>
    <t>48.63231185479714</t>
  </si>
  <si>
    <t>47.39242182490419</t>
  </si>
  <si>
    <t>46.94414498915046</t>
  </si>
  <si>
    <t>46.37189237468688</t>
  </si>
  <si>
    <t>47.22073142105791</t>
  </si>
  <si>
    <t>44.54067565058783</t>
  </si>
  <si>
    <t>45.43721082785105</t>
  </si>
  <si>
    <t>45.83777914354449</t>
  </si>
  <si>
    <t>46.41003278368775</t>
  </si>
  <si>
    <t>46.066681275500194</t>
  </si>
  <si>
    <t>46.94414470161184</t>
  </si>
  <si>
    <t>46.98228814710595</t>
  </si>
  <si>
    <t>46.62940523474816</t>
  </si>
  <si>
    <t>43.76810899640533</t>
  </si>
  <si>
    <t>43.9684180917608</t>
  </si>
  <si>
    <t>42.909740660034494</t>
  </si>
  <si>
    <t>41.2501834069805</t>
  </si>
  <si>
    <t>39.848159476376395</t>
  </si>
  <si>
    <t>39.3903573769807</t>
  </si>
  <si>
    <t>38.58920318603423</t>
  </si>
  <si>
    <t>37.6926480335434</t>
  </si>
  <si>
    <t>38.627337758096935</t>
  </si>
  <si>
    <t>37.19670986923165</t>
  </si>
  <si>
    <t>38.8371788308512</t>
  </si>
  <si>
    <t>39.733716998663645</t>
  </si>
  <si>
    <t>38.47475494043425</t>
  </si>
  <si>
    <t>39.32418181635182</t>
  </si>
  <si>
    <t>39.400556524997924</t>
  </si>
  <si>
    <t>39.57241712118351</t>
  </si>
  <si>
    <t>38.283555400746174</t>
  </si>
  <si>
    <t>37.28112877730739</t>
  </si>
  <si>
    <t>38.331295977621714</t>
  </si>
  <si>
    <t>37.653447530869165</t>
  </si>
  <si>
    <t>36.145014745580966</t>
  </si>
  <si>
    <t>36.65101831881564</t>
  </si>
  <si>
    <t>35.457630720697935</t>
  </si>
  <si>
    <t>36.622372079590605</t>
  </si>
  <si>
    <t>37.71073557326757</t>
  </si>
  <si>
    <t>38.293109671086924</t>
  </si>
  <si>
    <t>38.16899349239923</t>
  </si>
  <si>
    <t>40.01156533160552</t>
  </si>
  <si>
    <t>41.47226391178308</t>
  </si>
  <si>
    <t>43.0570714524676</t>
  </si>
  <si>
    <t>42.961607510777704</t>
  </si>
  <si>
    <t>42.11191137380216</t>
  </si>
  <si>
    <t>42.15009597741312</t>
  </si>
  <si>
    <t>43.26710407913268</t>
  </si>
  <si>
    <t>43.21936611266136</t>
  </si>
  <si>
    <t>44.13588549504084</t>
  </si>
  <si>
    <t>45.11921336300815</t>
  </si>
  <si>
    <t>44.75643436558208</t>
  </si>
  <si>
    <t>44.097701784402844</t>
  </si>
  <si>
    <t>43.78264381651994</t>
  </si>
  <si>
    <t>44.78508584248568</t>
  </si>
  <si>
    <t>45.50111721442724</t>
  </si>
  <si>
    <t>45.14786460326368</t>
  </si>
  <si>
    <t>43.96403324298893</t>
  </si>
  <si>
    <t>45.214687176646734</t>
  </si>
  <si>
    <t>45.34835184627312</t>
  </si>
  <si>
    <t>45.24333513234827</t>
  </si>
  <si>
    <t>44.92828284061781</t>
  </si>
  <si>
    <t>45.5870332165929</t>
  </si>
  <si>
    <t>45.85435827985896</t>
  </si>
  <si>
    <t>45.33880169993448</t>
  </si>
  <si>
    <t>45.6634049918728</t>
  </si>
  <si>
    <t>44.78473557421447</t>
  </si>
  <si>
    <t>45.233833830392804</t>
  </si>
  <si>
    <t>43.657245258298566</t>
  </si>
  <si>
    <t>42.41507878911172</t>
  </si>
  <si>
    <t>43.29413407088713</t>
  </si>
  <si>
    <t>42.63484224997568</t>
  </si>
  <si>
    <t>41.90865385649809</t>
  </si>
  <si>
    <t>41.79399919111093</t>
  </si>
  <si>
    <t>41.99465471087659</t>
  </si>
  <si>
    <t>41.516896112255374</t>
  </si>
  <si>
    <t>41.50734767766192</t>
  </si>
  <si>
    <t>41.93732483844199</t>
  </si>
  <si>
    <t>42.4341982852306</t>
  </si>
  <si>
    <t>43.227252162104236</t>
  </si>
  <si>
    <t>43.427923021410265</t>
  </si>
  <si>
    <t>43.32279832694345</t>
  </si>
  <si>
    <t>43.026592794654114</t>
  </si>
  <si>
    <t>43.18903328039029</t>
  </si>
  <si>
    <t>44.842068306793145</t>
  </si>
  <si>
    <t>43.131704722471824</t>
  </si>
  <si>
    <t>43.40879726566135</t>
  </si>
  <si>
    <t>43.427916316029616</t>
  </si>
  <si>
    <t>44.574527052937576</t>
  </si>
  <si>
    <t>43.54257251998463</t>
  </si>
  <si>
    <t>43.57124682022289</t>
  </si>
  <si>
    <t>44.11587593155308</t>
  </si>
  <si>
    <t>41.192020359409355</t>
  </si>
  <si>
    <t>42.21442319806898</t>
  </si>
  <si>
    <t>43.160379653063586</t>
  </si>
  <si>
    <t>43.25593225961591</t>
  </si>
  <si>
    <t>43.37059332900465</t>
  </si>
  <si>
    <t>45.751061458938835</t>
  </si>
  <si>
    <t>46.58308256351033</t>
  </si>
  <si>
    <t>46.60222328507377</t>
  </si>
  <si>
    <t>46.18142791230854</t>
  </si>
  <si>
    <t>46.46832991666875</t>
  </si>
  <si>
    <t>46.45876641895572</t>
  </si>
  <si>
    <t>46.420501742243864</t>
  </si>
  <si>
    <t>46.5257120035818</t>
  </si>
  <si>
    <t>46.2196682260823</t>
  </si>
  <si>
    <t>46.29619173954735</t>
  </si>
  <si>
    <t>46.171871185302734</t>
  </si>
  <si>
    <t>44.5843490863813</t>
  </si>
  <si>
    <t>44.4504677344853</t>
  </si>
  <si>
    <t>43.25504265671667</t>
  </si>
  <si>
    <t>44.498278871135035</t>
  </si>
  <si>
    <t>44.41220164907324</t>
  </si>
  <si>
    <t>44.38351509193043</t>
  </si>
  <si>
    <t>44.756485823830324</t>
  </si>
  <si>
    <t>44.488719361035706</t>
  </si>
  <si>
    <t>44.3165731309086</t>
  </si>
  <si>
    <t>44.39308424011933</t>
  </si>
  <si>
    <t>44.38350990216077</t>
  </si>
  <si>
    <t>44.19225530369992</t>
  </si>
  <si>
    <t>44.55564931986687</t>
  </si>
  <si>
    <t>45.081651821020316</t>
  </si>
  <si>
    <t>44.87125933080591</t>
  </si>
  <si>
    <t>44.632162430437354</t>
  </si>
  <si>
    <t>44.81385585183606</t>
  </si>
  <si>
    <t>44.526957233031325</t>
  </si>
  <si>
    <t>44.326143413995645</t>
  </si>
  <si>
    <t>44.498274346629564</t>
  </si>
  <si>
    <t>44.785181299966005</t>
  </si>
  <si>
    <t>43.01596026736069</t>
  </si>
  <si>
    <t>42.623855752462674</t>
  </si>
  <si>
    <t>42.50910453964134</t>
  </si>
  <si>
    <t>42.260451012495395</t>
  </si>
  <si>
    <t>42.652540781245165</t>
  </si>
  <si>
    <t>41.218046781520016</t>
  </si>
  <si>
    <t>40.73032118323859</t>
  </si>
  <si>
    <t>40.185207276666944</t>
  </si>
  <si>
    <t>40.003042215623125</t>
  </si>
  <si>
    <t>39.916884815033306</t>
  </si>
  <si>
    <t>39.735019626535134</t>
  </si>
  <si>
    <t>39.399976859085974</t>
  </si>
  <si>
    <t>39.62971763217318</t>
  </si>
  <si>
    <t>38.93092335670536</t>
  </si>
  <si>
    <t>39.380844152096735</t>
  </si>
  <si>
    <t>39.744584479523766</t>
  </si>
  <si>
    <t>39.160673111738895</t>
  </si>
  <si>
    <t>39.696721723772285</t>
  </si>
  <si>
    <t>39.179812169819726</t>
  </si>
  <si>
    <t>38.55761204665433</t>
  </si>
  <si>
    <t>38.557598724207615</t>
  </si>
  <si>
    <t>39.17023598523855</t>
  </si>
  <si>
    <t>38.78733577889667</t>
  </si>
  <si>
    <t>37.98327217276113</t>
  </si>
  <si>
    <t>39.20852728627338</t>
  </si>
  <si>
    <t>40.807117207494514</t>
  </si>
  <si>
    <t>41.19001286317451</t>
  </si>
  <si>
    <t>41.48675751050344</t>
  </si>
  <si>
    <t>41.56334287686163</t>
  </si>
  <si>
    <t>40.66353856392885</t>
  </si>
  <si>
    <t>40.050910667692705</t>
  </si>
  <si>
    <t>40.108337492545125</t>
  </si>
  <si>
    <t>40.67309792260316</t>
  </si>
  <si>
    <t>41.42933683731747</t>
  </si>
  <si>
    <t>42.03237718969893</t>
  </si>
  <si>
    <t>41.2378698250437</t>
  </si>
  <si>
    <t>41.276158370555414</t>
  </si>
  <si>
    <t>41.37188699129705</t>
  </si>
  <si>
    <t>41.017723469434245</t>
  </si>
  <si>
    <t>40.65396682284206</t>
  </si>
  <si>
    <t>40.83584658681306</t>
  </si>
  <si>
    <t>41.11344240768663</t>
  </si>
  <si>
    <t>41.783501100041306</t>
  </si>
  <si>
    <t>41.28574567220819</t>
  </si>
  <si>
    <t>41.525050548552855</t>
  </si>
  <si>
    <t>41.41974975189696</t>
  </si>
  <si>
    <t>42.28127262688244</t>
  </si>
  <si>
    <t>42.18555470164417</t>
  </si>
  <si>
    <t>41.60163099118081</t>
  </si>
  <si>
    <t>42.74074259504077</t>
  </si>
  <si>
    <t>43.70697334283162</t>
  </si>
  <si>
    <t>42.73932702346068</t>
  </si>
  <si>
    <t>42.19322274649898</t>
  </si>
  <si>
    <t>42.77763868020875</t>
  </si>
  <si>
    <t>42.6530999426122</t>
  </si>
  <si>
    <t>42.77764828523661</t>
  </si>
  <si>
    <t>43.7740292296002</t>
  </si>
  <si>
    <t>44.25307328652282</t>
  </si>
  <si>
    <t>44.5788051381009</t>
  </si>
  <si>
    <t>45.23988477357801</t>
  </si>
  <si>
    <t>47.06019454943886</t>
  </si>
  <si>
    <t>47.46259363071338</t>
  </si>
  <si>
    <t>47.35719994611841</t>
  </si>
  <si>
    <t>48.478133613713744</t>
  </si>
  <si>
    <t>49.13919428267893</t>
  </si>
  <si>
    <t>50.202649954198826</t>
  </si>
  <si>
    <t>49.71405144085556</t>
  </si>
  <si>
    <t>48.89968137004275</t>
  </si>
  <si>
    <t>49.09129571357155</t>
  </si>
  <si>
    <t>50.42300863949633</t>
  </si>
  <si>
    <t>49.963137578895285</t>
  </si>
  <si>
    <t>48.688918483713174</t>
  </si>
  <si>
    <t>48.57395042919476</t>
  </si>
  <si>
    <t>48.89010969875539</t>
  </si>
  <si>
    <t>49.043403061739916</t>
  </si>
  <si>
    <t>49.0050792384139</t>
  </si>
  <si>
    <t>49.60865460734739</t>
  </si>
  <si>
    <t>49.656560788694534</t>
  </si>
  <si>
    <t>50.126018634641326</t>
  </si>
  <si>
    <t>49.22543149179704</t>
  </si>
  <si>
    <t>49.25417985447478</t>
  </si>
  <si>
    <t>48.49730208759701</t>
  </si>
  <si>
    <t>47.83535601820492</t>
  </si>
  <si>
    <t>47.796995782601996</t>
  </si>
  <si>
    <t>47.61481792935906</t>
  </si>
  <si>
    <t>47.528526074853126</t>
  </si>
  <si>
    <t>48.13258784536875</t>
  </si>
  <si>
    <t>48.420232581049504</t>
  </si>
  <si>
    <t>47.87369734981709</t>
  </si>
  <si>
    <t>48.99551694800033</t>
  </si>
  <si>
    <t>49.38862869635939</t>
  </si>
  <si>
    <t>48.83251911653367</t>
  </si>
  <si>
    <t>48.8708679707094</t>
  </si>
  <si>
    <t>50.06938918768195</t>
  </si>
  <si>
    <t>49.61875343987271</t>
  </si>
  <si>
    <t>51.421322753026516</t>
  </si>
  <si>
    <t>50.67344487675129</t>
  </si>
  <si>
    <t>50.11732226677076</t>
  </si>
  <si>
    <t>50.44332059762579</t>
  </si>
  <si>
    <t>50.61591904312709</t>
  </si>
  <si>
    <t>49.92556570585816</t>
  </si>
  <si>
    <t>49.9735010509003</t>
  </si>
  <si>
    <t>50.69262440392371</t>
  </si>
  <si>
    <t>50.38580379503712</t>
  </si>
  <si>
    <t>49.85844753474332</t>
  </si>
  <si>
    <t>51.009028422469996</t>
  </si>
  <si>
    <t>50.88330527226059</t>
  </si>
  <si>
    <t>51.228730119477945</t>
  </si>
  <si>
    <t>51.29590402138778</t>
  </si>
  <si>
    <t>50.6626126266821</t>
  </si>
  <si>
    <t>50.42274161828821</t>
  </si>
  <si>
    <t>50.96966652027589</t>
  </si>
  <si>
    <t>50.65302540721924</t>
  </si>
  <si>
    <t>50.307601437586335</t>
  </si>
  <si>
    <t>50.173261707314296</t>
  </si>
  <si>
    <t>51.756470642287674</t>
  </si>
  <si>
    <t>51.823628903881364</t>
  </si>
  <si>
    <t>50.7010009943249</t>
  </si>
  <si>
    <t>49.36726124670573</t>
  </si>
  <si>
    <t>48.753178868372764</t>
  </si>
  <si>
    <t>49.587960760926585</t>
  </si>
  <si>
    <t>48.32139686366325</t>
  </si>
  <si>
    <t>47.755271830841615</t>
  </si>
  <si>
    <t>48.37895426609199</t>
  </si>
  <si>
    <t>48.38856010191074</t>
  </si>
  <si>
    <t>49.127398999550316</t>
  </si>
  <si>
    <t>47.880015466588574</t>
  </si>
  <si>
    <t>49.127386957418615</t>
  </si>
  <si>
    <t>50.37476175457367</t>
  </si>
  <si>
    <t>53.282107342051326</t>
  </si>
  <si>
    <t>53.521990659244004</t>
  </si>
  <si>
    <t>53.771458845049935</t>
  </si>
  <si>
    <t>53.41643400255159</t>
  </si>
  <si>
    <t>53.47401487353108</t>
  </si>
  <si>
    <t>53.5794657403448</t>
  </si>
  <si>
    <t>53.579473149468775</t>
  </si>
  <si>
    <t>54.731716020985054</t>
  </si>
  <si>
    <t>54.81813614272892</t>
  </si>
  <si>
    <t>55.53828807179231</t>
  </si>
  <si>
    <t>53.25300537285433</t>
  </si>
  <si>
    <t>53.95394319456402</t>
  </si>
  <si>
    <t>56.65822810149061</t>
  </si>
  <si>
    <t>56.39454565725454</t>
  </si>
  <si>
    <t>56.38478383741399</t>
  </si>
  <si>
    <t>56.453140276622506</t>
  </si>
  <si>
    <t>57.351553236231396</t>
  </si>
  <si>
    <t>59.265554101552105</t>
  </si>
  <si>
    <t>58.81633553405914</t>
  </si>
  <si>
    <t>59.38272304259431</t>
  </si>
  <si>
    <t>59.568261424429295</t>
  </si>
  <si>
    <t>60.74010316704325</t>
  </si>
  <si>
    <t>59.82216504795118</t>
  </si>
  <si>
    <t>61.365087062989694</t>
  </si>
  <si>
    <t>59.4120242802391</t>
  </si>
  <si>
    <t>59.24600949430205</t>
  </si>
  <si>
    <t>60.193239308921974</t>
  </si>
  <si>
    <t>59.91005487876619</t>
  </si>
  <si>
    <t>59.96864341221551</t>
  </si>
  <si>
    <t>59.646392399897</t>
  </si>
  <si>
    <t>60.38855406498613</t>
  </si>
  <si>
    <t>60.58386020293368</t>
  </si>
  <si>
    <t>62.01935528999229</t>
  </si>
  <si>
    <t>62.24396096289866</t>
  </si>
  <si>
    <t>61.618985766952214</t>
  </si>
  <si>
    <t>62.292787121074944</t>
  </si>
  <si>
    <t>64.9391888226801</t>
  </si>
  <si>
    <t>65.20283430900874</t>
  </si>
  <si>
    <t>67.0094039605251</t>
  </si>
  <si>
    <t>67.41956184586046</t>
  </si>
  <si>
    <t>67.00943912741874</t>
  </si>
  <si>
    <t>68.93318149105146</t>
  </si>
  <si>
    <t>68.9429490107289</t>
  </si>
  <si>
    <t>68.77694582051889</t>
  </si>
  <si>
    <t>66.45126244829252</t>
  </si>
  <si>
    <t>65.69887847963284</t>
  </si>
  <si>
    <t>62.015309354511324</t>
  </si>
  <si>
    <t>61.01867949345575</t>
  </si>
  <si>
    <t>58.59552537706052</t>
  </si>
  <si>
    <t>54.74582335404428</t>
  </si>
  <si>
    <t>59.00590227409207</t>
  </si>
  <si>
    <t>56.44593776512319</t>
  </si>
  <si>
    <t>58.10697726542112</t>
  </si>
  <si>
    <t>58.644371516760195</t>
  </si>
  <si>
    <t>56.797693079985685</t>
  </si>
  <si>
    <t>56.8660846757699</t>
  </si>
  <si>
    <t>54.657891254435214</t>
  </si>
  <si>
    <t>55.65450698956697</t>
  </si>
  <si>
    <t>57.19830368949661</t>
  </si>
  <si>
    <t>58.429424843078685</t>
  </si>
  <si>
    <t>59.05474472539572</t>
  </si>
  <si>
    <t>58.36101687705742</t>
  </si>
  <si>
    <t>57.14944557256224</t>
  </si>
  <si>
    <t>57.129898304778365</t>
  </si>
  <si>
    <t>57.27645893538231</t>
  </si>
  <si>
    <t>57.354625171003796</t>
  </si>
  <si>
    <t>56.6804520632383</t>
  </si>
  <si>
    <t>56.99310763047761</t>
  </si>
  <si>
    <t>57.26669393215256</t>
  </si>
  <si>
    <t>54.58949231048225</t>
  </si>
  <si>
    <t>56.68044772247688</t>
  </si>
  <si>
    <t>58.976577880095036</t>
  </si>
  <si>
    <t>58.38055723591697</t>
  </si>
  <si>
    <t>56.70975957216105</t>
  </si>
  <si>
    <t>55.20505920275717</t>
  </si>
  <si>
    <t>54.61881056168629</t>
  </si>
  <si>
    <t>55.19527912232641</t>
  </si>
  <si>
    <t>55.95740554266794</t>
  </si>
  <si>
    <t>52.95777351363084</t>
  </si>
  <si>
    <t>53.162951343421895</t>
  </si>
  <si>
    <t>52.79166230530031</t>
  </si>
  <si>
    <t>52.14600672732164</t>
  </si>
  <si>
    <t>52.977143540043436</t>
  </si>
  <si>
    <t>51.686441767662785</t>
  </si>
  <si>
    <t>51.950444744198094</t>
  </si>
  <si>
    <t>52.742472649905096</t>
  </si>
  <si>
    <t>51.85266710349609</t>
  </si>
  <si>
    <t>52.52735268913729</t>
  </si>
  <si>
    <t>49.81885130705554</t>
  </si>
  <si>
    <t>49.809068146809615</t>
  </si>
  <si>
    <t>50.55219525083652</t>
  </si>
  <si>
    <t>51.79400773377844</t>
  </si>
  <si>
    <t>51.22687604969501</t>
  </si>
  <si>
    <t>50.513082903922914</t>
  </si>
  <si>
    <t>49.5646116586649</t>
  </si>
  <si>
    <t>50.943314844950756</t>
  </si>
  <si>
    <t>50.48375233480733</t>
  </si>
  <si>
    <t>49.98507349338114</t>
  </si>
  <si>
    <t>50.42508009294847</t>
  </si>
  <si>
    <t>49.59395809333509</t>
  </si>
  <si>
    <t>47.62858259737453</t>
  </si>
  <si>
    <t>49.83839710516307</t>
  </si>
  <si>
    <t>51.28554531765071</t>
  </si>
  <si>
    <t>50.46419578046952</t>
  </si>
  <si>
    <t>51.23665743007229</t>
  </si>
  <si>
    <t>51.78421615361826</t>
  </si>
  <si>
    <t>52.71312246661392</t>
  </si>
  <si>
    <t>52.31163154404268</t>
  </si>
  <si>
    <t>52.82046054193093</t>
  </si>
  <si>
    <t>53.07487077277677</t>
  </si>
  <si>
    <t>53.56413811089044</t>
  </si>
  <si>
    <t>53.025948499776625</t>
  </si>
  <si>
    <t>51.3918196711757</t>
  </si>
  <si>
    <t>49.4543502555786</t>
  </si>
  <si>
    <t>50.687276848625416</t>
  </si>
  <si>
    <t>50.42308060942765</t>
  </si>
  <si>
    <t>50.4035079202468</t>
  </si>
  <si>
    <t>49.74790804500413</t>
  </si>
  <si>
    <t>50.530720967862024</t>
  </si>
  <si>
    <t>51.93979074796999</t>
  </si>
  <si>
    <t>50.95148008259503</t>
  </si>
  <si>
    <t>49.376064152917415</t>
  </si>
  <si>
    <t>49.52284558475173</t>
  </si>
  <si>
    <t>48.67152505692912</t>
  </si>
  <si>
    <t>48.974869529602636</t>
  </si>
  <si>
    <t>51.166760115614196</t>
  </si>
  <si>
    <t>50.44265389787608</t>
  </si>
  <si>
    <t>51.147188492563494</t>
  </si>
  <si>
    <t>50.66770506647179</t>
  </si>
  <si>
    <t>49.2390766334178</t>
  </si>
  <si>
    <t>49.385855718010085</t>
  </si>
  <si>
    <t>49.98275176344336</t>
  </si>
  <si>
    <t>50.13931524037121</t>
  </si>
  <si>
    <t>49.268419451662126</t>
  </si>
  <si>
    <t>48.50518583052284</t>
  </si>
  <si>
    <t>47.92785120331973</t>
  </si>
  <si>
    <t>46.53836282385555</t>
  </si>
  <si>
    <t>45.598983008148295</t>
  </si>
  <si>
    <t>45.73597308234339</t>
  </si>
  <si>
    <t>44.39540890153614</t>
  </si>
  <si>
    <t>43.57344938902732</t>
  </si>
  <si>
    <t>42.76127481701051</t>
  </si>
  <si>
    <t>41.782756883350736</t>
  </si>
  <si>
    <t>42.23288800912519</t>
  </si>
  <si>
    <t>38.48174060120118</t>
  </si>
  <si>
    <t>38.138936060277885</t>
  </si>
  <si>
    <t>37.992022072388124</t>
  </si>
  <si>
    <t>38.53070922853773</t>
  </si>
  <si>
    <t>39.75500456923309</t>
  </si>
  <si>
    <t>41.81180245063528</t>
  </si>
  <si>
    <t>41.782411560755385</t>
  </si>
  <si>
    <t>42.174191596258645</t>
  </si>
  <si>
    <t>42.889173911431136</t>
  </si>
  <si>
    <t>41.42002511651373</t>
  </si>
  <si>
    <t>40.24471741997028</t>
  </si>
  <si>
    <t>37.443555675665856</t>
  </si>
  <si>
    <t>38.61885923046102</t>
  </si>
  <si>
    <t>40.94011613693755</t>
  </si>
  <si>
    <t>41.56694444930489</t>
  </si>
  <si>
    <t>41.65509230987521</t>
  </si>
  <si>
    <t>40.67566251520659</t>
  </si>
  <si>
    <t>40.14677039695866</t>
  </si>
  <si>
    <t>39.539516028087355</t>
  </si>
  <si>
    <t>39.68644399629313</t>
  </si>
  <si>
    <t>39.02043032948033</t>
  </si>
  <si>
    <t>39.118374524045045</t>
  </si>
  <si>
    <t>40.087998458582895</t>
  </si>
  <si>
    <t>39.57870323330471</t>
  </si>
  <si>
    <t>36.52288876566595</t>
  </si>
  <si>
    <t>37.3749857506574</t>
  </si>
  <si>
    <t>37.492518162900375</t>
  </si>
  <si>
    <t>37.63943791742698</t>
  </si>
  <si>
    <t>38.403387165088205</t>
  </si>
  <si>
    <t>39.13795444774294</t>
  </si>
  <si>
    <t>41.78241920419352</t>
  </si>
  <si>
    <t>43.829421734266</t>
  </si>
  <si>
    <t>44.19180842424851</t>
  </si>
  <si>
    <t>43.46702989438653</t>
  </si>
  <si>
    <t>43.143827933051654</t>
  </si>
  <si>
    <t>42.634410729101475</t>
  </si>
  <si>
    <t>43.99705533797005</t>
  </si>
  <si>
    <t>45.03619688702763</t>
  </si>
  <si>
    <t>46.09494574769979</t>
  </si>
  <si>
    <t>45.19304750959799</t>
  </si>
  <si>
    <t>44.565638219682334</t>
  </si>
  <si>
    <t>44.663679615099575</t>
  </si>
  <si>
    <t>46.291017322402425</t>
  </si>
  <si>
    <t>47.48701993692798</t>
  </si>
  <si>
    <t>47.565442172228465</t>
  </si>
  <si>
    <t>48.0457994561632</t>
  </si>
  <si>
    <t>45.26167773437601</t>
  </si>
  <si>
    <t>45.212656341407765</t>
  </si>
  <si>
    <t>44.967577864354915</t>
  </si>
  <si>
    <t>47.13410372490227</t>
  </si>
  <si>
    <t>46.16358537414081</t>
  </si>
  <si>
    <t>47.7713169279213</t>
  </si>
  <si>
    <t>49.44766420066714</t>
  </si>
  <si>
    <t>48.76144076763574</t>
  </si>
  <si>
    <t>48.03600370170948</t>
  </si>
  <si>
    <t>47.183119442405015</t>
  </si>
  <si>
    <t>49.99665431564937</t>
  </si>
  <si>
    <t>49.15356506066211</t>
  </si>
  <si>
    <t>49.37904711465165</t>
  </si>
  <si>
    <t>49.85941429353336</t>
  </si>
  <si>
    <t>49.67314878839174</t>
  </si>
  <si>
    <t>50.01625739221171</t>
  </si>
  <si>
    <t>49.94763563194378</t>
  </si>
  <si>
    <t>50.73164330945531</t>
  </si>
  <si>
    <t>50.99652933137081</t>
  </si>
  <si>
    <t>50.81013134831939</t>
  </si>
  <si>
    <t>50.33921154456449</t>
  </si>
  <si>
    <t>50.1724283026253</t>
  </si>
  <si>
    <t>49.799615706626774</t>
  </si>
  <si>
    <t>52.14439201523266</t>
  </si>
  <si>
    <t>50.74144891383613</t>
  </si>
  <si>
    <t>50.82974514541581</t>
  </si>
  <si>
    <t>50.280347738115125</t>
  </si>
  <si>
    <t>50.02527000408128</t>
  </si>
  <si>
    <t>50.27053095634962</t>
  </si>
  <si>
    <t>50.31958846334843</t>
  </si>
  <si>
    <t>48.74985540478548</t>
  </si>
  <si>
    <t>48.54383472025542</t>
  </si>
  <si>
    <t>49.58377997914847</t>
  </si>
  <si>
    <t>50.19205088191745</t>
  </si>
  <si>
    <t>51.09464591224055</t>
  </si>
  <si>
    <t>51.73234153777667</t>
  </si>
  <si>
    <t>51.82063922053473</t>
  </si>
  <si>
    <t>51.261422881405515</t>
  </si>
  <si>
    <t>50.878794496073</t>
  </si>
  <si>
    <t>46.199052805921596</t>
  </si>
  <si>
    <t>47.36653429364091</t>
  </si>
  <si>
    <t>46.54242815140824</t>
  </si>
  <si>
    <t>47.003540466238384</t>
  </si>
  <si>
    <t>46.34620957904157</t>
  </si>
  <si>
    <t>46.689773250131125</t>
  </si>
  <si>
    <t>45.97298597036799</t>
  </si>
  <si>
    <t>45.42310499119475</t>
  </si>
  <si>
    <t>46.32646920736741</t>
  </si>
  <si>
    <t>46.63086236084588</t>
  </si>
  <si>
    <t>46.159542347485974</t>
  </si>
  <si>
    <t>46.532665107890814</t>
  </si>
  <si>
    <t>46.55231067454807</t>
  </si>
  <si>
    <t>47.897517225380305</t>
  </si>
  <si>
    <t>48.437578871895546</t>
  </si>
  <si>
    <t>49.075813928474616</t>
  </si>
  <si>
    <t>49.8318801699745</t>
  </si>
  <si>
    <t>50.10681974858744</t>
  </si>
  <si>
    <t>50.13627379247665</t>
  </si>
  <si>
    <t>49.399845337904104</t>
  </si>
  <si>
    <t>49.596220857733655</t>
  </si>
  <si>
    <t>50.87271138714557</t>
  </si>
  <si>
    <t>51.07891767775119</t>
  </si>
  <si>
    <t>52.973986667327246</t>
  </si>
  <si>
    <t>52.375030037433305</t>
  </si>
  <si>
    <t>52.031359306799885</t>
  </si>
  <si>
    <t>51.48148738907119</t>
  </si>
  <si>
    <t>52.797256407214654</t>
  </si>
  <si>
    <t>52.85615922254332</t>
  </si>
  <si>
    <t>54.093362361684584</t>
  </si>
  <si>
    <t>53.63187123971956</t>
  </si>
  <si>
    <t>53.95590497622027</t>
  </si>
  <si>
    <t>56.61687118155803</t>
  </si>
  <si>
    <t>57.844264325382625</t>
  </si>
  <si>
    <t>57.41222998887352</t>
  </si>
  <si>
    <t>57.942449811264304</t>
  </si>
  <si>
    <t>59.66053545822876</t>
  </si>
  <si>
    <t>59.83739818067219</t>
  </si>
  <si>
    <t>60.0535457963912</t>
  </si>
  <si>
    <t>58.32425596885636</t>
  </si>
  <si>
    <t>56.820958014146825</t>
  </si>
  <si>
    <t>56.15282096316031</t>
  </si>
  <si>
    <t>56.545836680387985</t>
  </si>
  <si>
    <t>57.950894317645485</t>
  </si>
  <si>
    <t>58.41269173068945</t>
  </si>
  <si>
    <t>58.334082217067554</t>
  </si>
  <si>
    <t>57.50873758494482</t>
  </si>
  <si>
    <t>57.911584004955</t>
  </si>
  <si>
    <t>58.14740362441163</t>
  </si>
  <si>
    <t>57.26309863529929</t>
  </si>
  <si>
    <t>57.616828216904324</t>
  </si>
  <si>
    <t>57.61682564489583</t>
  </si>
  <si>
    <t>57.82315340750561</t>
  </si>
  <si>
    <t>57.027295997391036</t>
  </si>
  <si>
    <t>56.722702700358745</t>
  </si>
  <si>
    <t>56.4377616402695</t>
  </si>
  <si>
    <t>55.17027534282469</t>
  </si>
  <si>
    <t>54.177894556198254</t>
  </si>
  <si>
    <t>54.89515726352117</t>
  </si>
  <si>
    <t>54.90498304410721</t>
  </si>
  <si>
    <t>54.246670662208416</t>
  </si>
  <si>
    <t>56.56550018889262</t>
  </si>
  <si>
    <t>60.55466008091833</t>
  </si>
  <si>
    <t>61.881092625148355</t>
  </si>
  <si>
    <t>65.52315785123409</t>
  </si>
  <si>
    <t>65.2179992257935</t>
  </si>
  <si>
    <t>65.11954736087985</t>
  </si>
  <si>
    <t>67.19669697040261</t>
  </si>
  <si>
    <t>68.81113596140389</t>
  </si>
  <si>
    <t>68.14172517593526</t>
  </si>
  <si>
    <t>68.7914506813852</t>
  </si>
  <si>
    <t>69.42146638344609</t>
  </si>
  <si>
    <t>61.71344785137228</t>
  </si>
  <si>
    <t>58.897999180856</t>
  </si>
  <si>
    <t>61.4574937318859</t>
  </si>
  <si>
    <t>63.36727772767329</t>
  </si>
  <si>
    <t>63.46572188057881</t>
  </si>
  <si>
    <t>52.54847145786079</t>
  </si>
  <si>
    <t>43.05863568494355</t>
  </si>
  <si>
    <t>25.024020995487554</t>
  </si>
  <si>
    <t>28.439965284105604</t>
  </si>
  <si>
    <t>29.798470639581264</t>
  </si>
  <si>
    <t>34.94700288102886</t>
  </si>
  <si>
    <t>37.47695911658241</t>
  </si>
  <si>
    <t>37.07335324123959</t>
  </si>
  <si>
    <t>33.87397666020782</t>
  </si>
  <si>
    <t>31.905133711198875</t>
  </si>
  <si>
    <t>35.13403685323685</t>
  </si>
  <si>
    <t>40.203810190642116</t>
  </si>
  <si>
    <t>41.552477478791346</t>
  </si>
  <si>
    <t>41.020879046871144</t>
  </si>
  <si>
    <t>39.06735334356391</t>
  </si>
  <si>
    <t>40.874101198375385</t>
  </si>
  <si>
    <t>50.55948219604122</t>
  </si>
  <si>
    <t>47.202680330015184</t>
  </si>
  <si>
    <t>49.65117859668872</t>
  </si>
  <si>
    <t>49.187146944522226</t>
  </si>
  <si>
    <t>50.539746959587795</t>
  </si>
  <si>
    <t>50.223809458317376</t>
  </si>
  <si>
    <t>47.528489511783235</t>
  </si>
  <si>
    <t>52.6229467946631</t>
  </si>
  <si>
    <t>56.374671586879465</t>
  </si>
  <si>
    <t>57.76675924335655</t>
  </si>
  <si>
    <t>59.51427828045105</t>
  </si>
  <si>
    <t>60.05729415023037</t>
  </si>
  <si>
    <t>61.31115393573898</t>
  </si>
  <si>
    <t>57.273111935616406</t>
  </si>
  <si>
    <t>58.54672007471878</t>
  </si>
  <si>
    <t>66.87870033455154</t>
  </si>
  <si>
    <t>68.50097044585152</t>
  </si>
  <si>
    <t>67.12600356663657</t>
  </si>
  <si>
    <t>72.48737265100536</t>
  </si>
  <si>
    <t>75.63296628874276</t>
  </si>
  <si>
    <t>76.44410585923205</t>
  </si>
  <si>
    <t>80.42063056289612</t>
  </si>
  <si>
    <t>79.92602027286117</t>
  </si>
  <si>
    <t>79.94580737764686</t>
  </si>
  <si>
    <t>42.10336685180664</t>
  </si>
  <si>
    <t>41.42842102050781</t>
  </si>
  <si>
    <t>43.47227478027344</t>
  </si>
  <si>
    <t>44.54649353027344</t>
  </si>
  <si>
    <t>44.746124267578125</t>
  </si>
  <si>
    <t>43.50080108642578</t>
  </si>
  <si>
    <t>41.06718826293945</t>
  </si>
  <si>
    <t>40.240142822265625</t>
  </si>
  <si>
    <t>41.66609191894531</t>
  </si>
  <si>
    <t>42.67375183105469</t>
  </si>
  <si>
    <t>42.75938415527344</t>
  </si>
  <si>
    <t>42.49296188354492</t>
  </si>
  <si>
    <t>43.967750549316406</t>
  </si>
  <si>
    <t>42.7308349609375</t>
  </si>
  <si>
    <t>43.225616455078125</t>
  </si>
  <si>
    <t>44.21512985229492</t>
  </si>
  <si>
    <t>44.196109771728516</t>
  </si>
  <si>
    <t>46.08955764770508</t>
  </si>
  <si>
    <t>46.98394012451172</t>
  </si>
  <si>
    <t>46.784114837646484</t>
  </si>
  <si>
    <t>47.821231842041016</t>
  </si>
  <si>
    <t>47.55481719970703</t>
  </si>
  <si>
    <t>47.707054138183594</t>
  </si>
  <si>
    <t>47.878318786621094</t>
  </si>
  <si>
    <t>47.38356018066406</t>
  </si>
  <si>
    <t>48.72513198852539</t>
  </si>
  <si>
    <t>48.220863342285156</t>
  </si>
  <si>
    <t>47.659481048583984</t>
  </si>
  <si>
    <t>47.77367401123047</t>
  </si>
  <si>
    <t>47.050537109375</t>
  </si>
  <si>
    <t>47.68803787231445</t>
  </si>
  <si>
    <t>46.26082229614258</t>
  </si>
  <si>
    <t>46.35597229003906</t>
  </si>
  <si>
    <t>45.937313079833984</t>
  </si>
  <si>
    <t>45.861202239990234</t>
  </si>
  <si>
    <t>47.15520477294922</t>
  </si>
  <si>
    <t>46.81266784667969</t>
  </si>
  <si>
    <t>46.917335510253906</t>
  </si>
  <si>
    <t>47.99250030517578</t>
  </si>
  <si>
    <t>47.269386291503906</t>
  </si>
  <si>
    <t>49.33407211303711</t>
  </si>
  <si>
    <t>50.60906982421875</t>
  </si>
  <si>
    <t>49.53389358520508</t>
  </si>
  <si>
    <t>48.27793884277344</t>
  </si>
  <si>
    <t>48.772708892822266</t>
  </si>
  <si>
    <t>48.049591064453125</t>
  </si>
  <si>
    <t>48.943992614746094</t>
  </si>
  <si>
    <t>47.71657943725586</t>
  </si>
  <si>
    <t>46.22275161743164</t>
  </si>
  <si>
    <t>45.92754364013672</t>
  </si>
  <si>
    <t>46.098968505859375</t>
  </si>
  <si>
    <t>44.93719482421875</t>
  </si>
  <si>
    <t>44.003990173339844</t>
  </si>
  <si>
    <t>43.613563537597656</t>
  </si>
  <si>
    <t>43.15647888183594</t>
  </si>
  <si>
    <t>44.25156784057617</t>
  </si>
  <si>
    <t>45.2228889465332</t>
  </si>
  <si>
    <t>44.470603942871094</t>
  </si>
  <si>
    <t>44.4610710144043</t>
  </si>
  <si>
    <t>45.02289962768555</t>
  </si>
  <si>
    <t>45.32762145996094</t>
  </si>
  <si>
    <t>46.127532958984375</t>
  </si>
  <si>
    <t>46.34653854370117</t>
  </si>
  <si>
    <t>46.42272186279297</t>
  </si>
  <si>
    <t>46.21323013305664</t>
  </si>
  <si>
    <t>45.137184143066406</t>
  </si>
  <si>
    <t>45.25144958496094</t>
  </si>
  <si>
    <t>44.203975677490234</t>
  </si>
  <si>
    <t>44.48011779785156</t>
  </si>
  <si>
    <t>44.03255081176758</t>
  </si>
  <si>
    <t>44.118263244628906</t>
  </si>
  <si>
    <t>44.91817092895508</t>
  </si>
  <si>
    <t>44.94672775268555</t>
  </si>
  <si>
    <t>45.28953552246094</t>
  </si>
  <si>
    <t>44.75627517700195</t>
  </si>
  <si>
    <t>46.317996978759766</t>
  </si>
  <si>
    <t>47.136932373046875</t>
  </si>
  <si>
    <t>46.66078186035156</t>
  </si>
  <si>
    <t>48.62245178222656</t>
  </si>
  <si>
    <t>48.403438568115234</t>
  </si>
  <si>
    <t>48.603416442871094</t>
  </si>
  <si>
    <t>48.65102767944336</t>
  </si>
  <si>
    <t>48.536582946777344</t>
  </si>
  <si>
    <t>49.9279670715332</t>
  </si>
  <si>
    <t>50.24245834350586</t>
  </si>
  <si>
    <t>50.90003204345703</t>
  </si>
  <si>
    <t>51.20500183105469</t>
  </si>
  <si>
    <t>50.84284973144531</t>
  </si>
  <si>
    <t>50.39493179321289</t>
  </si>
  <si>
    <t>49.975624084472656</t>
  </si>
  <si>
    <t>49.5467643737793</t>
  </si>
  <si>
    <t>48.6032829284668</t>
  </si>
  <si>
    <t>49.18461990356445</t>
  </si>
  <si>
    <t>49.72784423828125</t>
  </si>
  <si>
    <t>50.05186462402344</t>
  </si>
  <si>
    <t>48.88917922973633</t>
  </si>
  <si>
    <t>48.0219612121582</t>
  </si>
  <si>
    <t>47.69794464111328</t>
  </si>
  <si>
    <t>47.574039459228516</t>
  </si>
  <si>
    <t>48.57468795776367</t>
  </si>
  <si>
    <t>49.298988342285156</t>
  </si>
  <si>
    <t>50.0709228515625</t>
  </si>
  <si>
    <t>51.40513229370117</t>
  </si>
  <si>
    <t>52.977577209472656</t>
  </si>
  <si>
    <t>52.40578079223633</t>
  </si>
  <si>
    <t>45.91580581665039</t>
  </si>
  <si>
    <t>47.364383697509766</t>
  </si>
  <si>
    <t>48.898719787597656</t>
  </si>
  <si>
    <t>48.50798416137695</t>
  </si>
  <si>
    <t>47.107078552246094</t>
  </si>
  <si>
    <t>48.61282730102539</t>
  </si>
  <si>
    <t>49.21321105957031</t>
  </si>
  <si>
    <t>48.04100799560547</t>
  </si>
  <si>
    <t>49.870792388916016</t>
  </si>
  <si>
    <t>49.222740173339844</t>
  </si>
  <si>
    <t>49.88985824584961</t>
  </si>
  <si>
    <t>49.899383544921875</t>
  </si>
  <si>
    <t>49.842193603515625</t>
  </si>
  <si>
    <t>50.490234375</t>
  </si>
  <si>
    <t>49.16556167602539</t>
  </si>
  <si>
    <t>47.12612533569336</t>
  </si>
  <si>
    <t>47.459678649902344</t>
  </si>
  <si>
    <t>45.363059997558594</t>
  </si>
  <si>
    <t>44.7912712097168</t>
  </si>
  <si>
    <t>45.8681640625</t>
  </si>
  <si>
    <t>46.77351760864258</t>
  </si>
  <si>
    <t>48.67000961303711</t>
  </si>
  <si>
    <t>48.91777801513672</t>
  </si>
  <si>
    <t>46.80210494995117</t>
  </si>
  <si>
    <t>47.45014572143555</t>
  </si>
  <si>
    <t>47.70746612548828</t>
  </si>
  <si>
    <t>49.44300842285156</t>
  </si>
  <si>
    <t>49.25224304199219</t>
  </si>
  <si>
    <t>48.20310974121094</t>
  </si>
  <si>
    <t>47.754852294921875</t>
  </si>
  <si>
    <t>48.01235580444336</t>
  </si>
  <si>
    <t>48.069583892822266</t>
  </si>
  <si>
    <t>47.669010162353516</t>
  </si>
  <si>
    <t>46.80107498168945</t>
  </si>
  <si>
    <t>46.27650451660156</t>
  </si>
  <si>
    <t>45.589813232421875</t>
  </si>
  <si>
    <t>47.11581802368164</t>
  </si>
  <si>
    <t>47.726234436035156</t>
  </si>
  <si>
    <t>46.44819641113281</t>
  </si>
  <si>
    <t>46.1143684387207</t>
  </si>
  <si>
    <t>47.32565689086914</t>
  </si>
  <si>
    <t>48.21263885498047</t>
  </si>
  <si>
    <t>48.25080108642578</t>
  </si>
  <si>
    <t>48.63229751586914</t>
  </si>
  <si>
    <t>48.67045593261719</t>
  </si>
  <si>
    <t>49.52882766723633</t>
  </si>
  <si>
    <t>49.557464599609375</t>
  </si>
  <si>
    <t>49.89126968383789</t>
  </si>
  <si>
    <t>47.773921966552734</t>
  </si>
  <si>
    <t>49.01381301879883</t>
  </si>
  <si>
    <t>49.09011459350586</t>
  </si>
  <si>
    <t>47.78346252441406</t>
  </si>
  <si>
    <t>47.47825241088867</t>
  </si>
  <si>
    <t>46.64848327636719</t>
  </si>
  <si>
    <t>48.155418395996094</t>
  </si>
  <si>
    <t>45.29414367675781</t>
  </si>
  <si>
    <t>46.73432540893555</t>
  </si>
  <si>
    <t>46.56263732910156</t>
  </si>
  <si>
    <t>46.6198616027832</t>
  </si>
  <si>
    <t>46.896453857421875</t>
  </si>
  <si>
    <t>47.30657196044922</t>
  </si>
  <si>
    <t>47.077667236328125</t>
  </si>
  <si>
    <t>44.550193786621094</t>
  </si>
  <si>
    <t>44.62651443481445</t>
  </si>
  <si>
    <t>43.300785064697266</t>
  </si>
  <si>
    <t>41.4218635559082</t>
  </si>
  <si>
    <t>41.088050842285156</t>
  </si>
  <si>
    <t>39.581111907958984</t>
  </si>
  <si>
    <t>39.15192413330078</t>
  </si>
  <si>
    <t>39.018375396728516</t>
  </si>
  <si>
    <t>39.08514404296875</t>
  </si>
  <si>
    <t>38.78948974609375</t>
  </si>
  <si>
    <t>39.28544998168945</t>
  </si>
  <si>
    <t>40.25828552246094</t>
  </si>
  <si>
    <t>38.72273254394531</t>
  </si>
  <si>
    <t>39.41010284423828</t>
  </si>
  <si>
    <t>40.240692138671875</t>
  </si>
  <si>
    <t>39.73471450805664</t>
  </si>
  <si>
    <t>38.36948013305664</t>
  </si>
  <si>
    <t>38.53178787231445</t>
  </si>
  <si>
    <t>38.68453598022461</t>
  </si>
  <si>
    <t>37.73937225341797</t>
  </si>
  <si>
    <t>36.6987419128418</t>
  </si>
  <si>
    <t>37.223838806152344</t>
  </si>
  <si>
    <t>36.08773422241211</t>
  </si>
  <si>
    <t>37.90167236328125</t>
  </si>
  <si>
    <t>38.47449493408203</t>
  </si>
  <si>
    <t>38.99003601074219</t>
  </si>
  <si>
    <t>40.04020690917969</t>
  </si>
  <si>
    <t>42.74201965332031</t>
  </si>
  <si>
    <t>43.32439041137695</t>
  </si>
  <si>
    <t>43.64899444580078</t>
  </si>
  <si>
    <t>42.51288604736328</t>
  </si>
  <si>
    <t>42.82793426513672</t>
  </si>
  <si>
    <t>43.687171936035156</t>
  </si>
  <si>
    <t>43.41030502319336</t>
  </si>
  <si>
    <t>45.0905876159668</t>
  </si>
  <si>
    <t>45.501094818115234</t>
  </si>
  <si>
    <t>44.918731689453125</t>
  </si>
  <si>
    <t>44.10725021362305</t>
  </si>
  <si>
    <t>44.250450134277344</t>
  </si>
  <si>
    <t>45.99755859375</t>
  </si>
  <si>
    <t>45.64432144165039</t>
  </si>
  <si>
    <t>45.30061721801758</t>
  </si>
  <si>
    <t>44.67051315307617</t>
  </si>
  <si>
    <t>45.48200607299805</t>
  </si>
  <si>
    <t>45.43427658081055</t>
  </si>
  <si>
    <t>45.262428283691406</t>
  </si>
  <si>
    <t>45.47246170043945</t>
  </si>
  <si>
    <t>46.455810546875</t>
  </si>
  <si>
    <t>46.121673583984375</t>
  </si>
  <si>
    <t>45.749324798583984</t>
  </si>
  <si>
    <t>45.968910217285156</t>
  </si>
  <si>
    <t>45.10005569458008</t>
  </si>
  <si>
    <t>45.57781982421875</t>
  </si>
  <si>
    <t>43.762351989746094</t>
  </si>
  <si>
    <t>43.29414749145508</t>
  </si>
  <si>
    <t>43.771888732910156</t>
  </si>
  <si>
    <t>42.73039245605469</t>
  </si>
  <si>
    <t>42.05198287963867</t>
  </si>
  <si>
    <t>41.93732452392578</t>
  </si>
  <si>
    <t>42.1570930480957</t>
  </si>
  <si>
    <t>41.75577163696289</t>
  </si>
  <si>
    <t>41.65067672729492</t>
  </si>
  <si>
    <t>42.3386344909668</t>
  </si>
  <si>
    <t>42.032875061035156</t>
  </si>
  <si>
    <t>43.65725326538086</t>
  </si>
  <si>
    <t>43.437461853027344</t>
  </si>
  <si>
    <t>43.705020904541016</t>
  </si>
  <si>
    <t>43.54256820678711</t>
  </si>
  <si>
    <t>43.743228912353516</t>
  </si>
  <si>
    <t>45.63513946533203</t>
  </si>
  <si>
    <t>43.552127838134766</t>
  </si>
  <si>
    <t>44.14455032348633</t>
  </si>
  <si>
    <t>44.584083557128906</t>
  </si>
  <si>
    <t>44.08721160888672</t>
  </si>
  <si>
    <t>43.92478561401367</t>
  </si>
  <si>
    <t>44.507633209228516</t>
  </si>
  <si>
    <t>41.79399108886719</t>
  </si>
  <si>
    <t>43.026607513427734</t>
  </si>
  <si>
    <t>43.78145980834961</t>
  </si>
  <si>
    <t>44.04900360107422</t>
  </si>
  <si>
    <t>44.35477066040039</t>
  </si>
  <si>
    <t>44.27832794189453</t>
  </si>
  <si>
    <t>47.013423919677734</t>
  </si>
  <si>
    <t>46.621337890625</t>
  </si>
  <si>
    <t>46.65003967285156</t>
  </si>
  <si>
    <t>46.52571105957031</t>
  </si>
  <si>
    <t>46.8126106262207</t>
  </si>
  <si>
    <t>46.71696472167969</t>
  </si>
  <si>
    <t>47.00387954711914</t>
  </si>
  <si>
    <t>46.9560432434082</t>
  </si>
  <si>
    <t>46.487457275390625</t>
  </si>
  <si>
    <t>44.75648880004883</t>
  </si>
  <si>
    <t>44.70867919921875</t>
  </si>
  <si>
    <t>43.742774963378906</t>
  </si>
  <si>
    <t>44.5843505859375</t>
  </si>
  <si>
    <t>44.78517532348633</t>
  </si>
  <si>
    <t>45.100765228271484</t>
  </si>
  <si>
    <t>45.23464584350586</t>
  </si>
  <si>
    <t>44.83300018310547</t>
  </si>
  <si>
    <t>44.469581604003906</t>
  </si>
  <si>
    <t>44.526973724365234</t>
  </si>
  <si>
    <t>45.84669876098633</t>
  </si>
  <si>
    <t>45.2824821472168</t>
  </si>
  <si>
    <t>44.670406341552734</t>
  </si>
  <si>
    <t>44.82343292236328</t>
  </si>
  <si>
    <t>43.20722579956055</t>
  </si>
  <si>
    <t>43.867095947265625</t>
  </si>
  <si>
    <t>42.75774383544922</t>
  </si>
  <si>
    <t>42.786441802978516</t>
  </si>
  <si>
    <t>42.403900146484375</t>
  </si>
  <si>
    <t>43.12114715576172</t>
  </si>
  <si>
    <t>41.22761154174805</t>
  </si>
  <si>
    <t>41.313682556152344</t>
  </si>
  <si>
    <t>40.34778594970703</t>
  </si>
  <si>
    <t>40.29978561401367</t>
  </si>
  <si>
    <t>40.050899505615234</t>
  </si>
  <si>
    <t>40.32850646972656</t>
  </si>
  <si>
    <t>39.80201721191406</t>
  </si>
  <si>
    <t>40.0030403137207</t>
  </si>
  <si>
    <t>39.20852279663086</t>
  </si>
  <si>
    <t>39.591434478759766</t>
  </si>
  <si>
    <t>40.17534255981445</t>
  </si>
  <si>
    <t>39.45741653442383</t>
  </si>
  <si>
    <t>39.955177307128906</t>
  </si>
  <si>
    <t>39.447837829589844</t>
  </si>
  <si>
    <t>38.615047454833984</t>
  </si>
  <si>
    <t>39.57227325439453</t>
  </si>
  <si>
    <t>39.495697021484375</t>
  </si>
  <si>
    <t>39.112796783447266</t>
  </si>
  <si>
    <t>39.342552185058594</t>
  </si>
  <si>
    <t>41.3623161315918</t>
  </si>
  <si>
    <t>42.05152893066406</t>
  </si>
  <si>
    <t>41.99409484863281</t>
  </si>
  <si>
    <t>41.8409423828125</t>
  </si>
  <si>
    <t>40.72097396850586</t>
  </si>
  <si>
    <t>40.22321319580078</t>
  </si>
  <si>
    <t>40.2136344909668</t>
  </si>
  <si>
    <t>41.563331604003906</t>
  </si>
  <si>
    <t>42.75990295410156</t>
  </si>
  <si>
    <t>43.717132568359375</t>
  </si>
  <si>
    <t>42.1185302734375</t>
  </si>
  <si>
    <t>41.486751556396484</t>
  </si>
  <si>
    <t>41.544189453125</t>
  </si>
  <si>
    <t>41.16130828857422</t>
  </si>
  <si>
    <t>40.74011993408203</t>
  </si>
  <si>
    <t>41.50591278076172</t>
  </si>
  <si>
    <t>42.09939956665039</t>
  </si>
  <si>
    <t>41.82179260253906</t>
  </si>
  <si>
    <t>41.68778610229492</t>
  </si>
  <si>
    <t>42.14725875854492</t>
  </si>
  <si>
    <t>42.530147552490234</t>
  </si>
  <si>
    <t>42.558868408203125</t>
  </si>
  <si>
    <t>42.50144577026367</t>
  </si>
  <si>
    <t>41.87923049926758</t>
  </si>
  <si>
    <t>44.3871955871582</t>
  </si>
  <si>
    <t>43.869842529296875</t>
  </si>
  <si>
    <t>43.553680419921875</t>
  </si>
  <si>
    <t>43.00757598876953</t>
  </si>
  <si>
    <t>42.892608642578125</t>
  </si>
  <si>
    <t>43.295005798339844</t>
  </si>
  <si>
    <t>44.84706115722656</t>
  </si>
  <si>
    <t>44.93330001831055</t>
  </si>
  <si>
    <t>45.048255920410156</t>
  </si>
  <si>
    <t>46.34165954589844</t>
  </si>
  <si>
    <t>47.912872314453125</t>
  </si>
  <si>
    <t>47.654205322265625</t>
  </si>
  <si>
    <t>47.87455368041992</t>
  </si>
  <si>
    <t>50.05894470214844</t>
  </si>
  <si>
    <t>49.752357482910156</t>
  </si>
  <si>
    <t>50.50923156738281</t>
  </si>
  <si>
    <t>49.74279022216797</t>
  </si>
  <si>
    <t>49.43619918823242</t>
  </si>
  <si>
    <t>49.943973541259766</t>
  </si>
  <si>
    <t>50.6146240234375</t>
  </si>
  <si>
    <t>50.47091293334961</t>
  </si>
  <si>
    <t>49.12004852294922</t>
  </si>
  <si>
    <t>48.89969253540039</t>
  </si>
  <si>
    <t>49.14878845214844</t>
  </si>
  <si>
    <t>49.13920593261719</t>
  </si>
  <si>
    <t>50.15475082397461</t>
  </si>
  <si>
    <t>50.23139953613281</t>
  </si>
  <si>
    <t>50.39427947998047</t>
  </si>
  <si>
    <t>49.714046478271484</t>
  </si>
  <si>
    <t>49.407470703125</t>
  </si>
  <si>
    <t>48.83262252807617</t>
  </si>
  <si>
    <t>48.42023468017578</t>
  </si>
  <si>
    <t>48.113407135009766</t>
  </si>
  <si>
    <t>47.739463806152344</t>
  </si>
  <si>
    <t>47.796993255615234</t>
  </si>
  <si>
    <t>48.573638916015625</t>
  </si>
  <si>
    <t>48.890052795410156</t>
  </si>
  <si>
    <t>48.92840576171875</t>
  </si>
  <si>
    <t>48.995513916015625</t>
  </si>
  <si>
    <t>50.00227355957031</t>
  </si>
  <si>
    <t>49.503684997558594</t>
  </si>
  <si>
    <t>49.36945724487305</t>
  </si>
  <si>
    <t>49.196868896484375</t>
  </si>
  <si>
    <t>50.2707405090332</t>
  </si>
  <si>
    <t>49.858455657958984</t>
  </si>
  <si>
    <t>51.70896911621094</t>
  </si>
  <si>
    <t>50.913150787353516</t>
  </si>
  <si>
    <t>50.75014114379883</t>
  </si>
  <si>
    <t>50.56796646118164</t>
  </si>
  <si>
    <t>51.056976318359375</t>
  </si>
  <si>
    <t>50.299503326416016</t>
  </si>
  <si>
    <t>50.68302536010742</t>
  </si>
  <si>
    <t>51.12409210205078</t>
  </si>
  <si>
    <t>50.39539337158203</t>
  </si>
  <si>
    <t>51.277496337890625</t>
  </si>
  <si>
    <t>52.35137176513672</t>
  </si>
  <si>
    <t>51.5645637512207</t>
  </si>
  <si>
    <t>51.62213134765625</t>
  </si>
  <si>
    <t>51.4398307800293</t>
  </si>
  <si>
    <t>51.142372131347656</t>
  </si>
  <si>
    <t>51.10400390625</t>
  </si>
  <si>
    <t>51.171165466308594</t>
  </si>
  <si>
    <t>50.739383697509766</t>
  </si>
  <si>
    <t>50.8833122253418</t>
  </si>
  <si>
    <t>51.219139099121094</t>
  </si>
  <si>
    <t>52.05392074584961</t>
  </si>
  <si>
    <t>52.0922966003418</t>
  </si>
  <si>
    <t>49.82783126831055</t>
  </si>
  <si>
    <t>49.66472244262695</t>
  </si>
  <si>
    <t>48.97386932373047</t>
  </si>
  <si>
    <t>47.85122299194336</t>
  </si>
  <si>
    <t>49.1369743347168</t>
  </si>
  <si>
    <t>48.82993698120117</t>
  </si>
  <si>
    <t>49.60715866088867</t>
  </si>
  <si>
    <t>48.48451232910156</t>
  </si>
  <si>
    <t>50.115692138671875</t>
  </si>
  <si>
    <t>50.68180847167969</t>
  </si>
  <si>
    <t>53.62753677368164</t>
  </si>
  <si>
    <t>53.96337127685547</t>
  </si>
  <si>
    <t>53.78105545043945</t>
  </si>
  <si>
    <t>53.5987434387207</t>
  </si>
  <si>
    <t>53.70429992675781</t>
  </si>
  <si>
    <t>54.03076171875</t>
  </si>
  <si>
    <t>54.491668701171875</t>
  </si>
  <si>
    <t>55.21181869506836</t>
  </si>
  <si>
    <t>55.019779205322266</t>
  </si>
  <si>
    <t>55.634307861328125</t>
  </si>
  <si>
    <t>54.69331359863281</t>
  </si>
  <si>
    <t>54.23240280151367</t>
  </si>
  <si>
    <t>56.85353469848633</t>
  </si>
  <si>
    <t>57.1855354309082</t>
  </si>
  <si>
    <t>56.65821075439453</t>
  </si>
  <si>
    <t>57.507789611816406</t>
  </si>
  <si>
    <t>57.732398986816406</t>
  </si>
  <si>
    <t>59.58781051635742</t>
  </si>
  <si>
    <t>59.32413101196289</t>
  </si>
  <si>
    <t>60.09558868408203</t>
  </si>
  <si>
    <t>60.72056579589844</t>
  </si>
  <si>
    <t>61.306488037109375</t>
  </si>
  <si>
    <t>61.09165573120117</t>
  </si>
  <si>
    <t>61.501800537109375</t>
  </si>
  <si>
    <t>59.48038101196289</t>
  </si>
  <si>
    <t>60.261600494384766</t>
  </si>
  <si>
    <t>60.2323112487793</t>
  </si>
  <si>
    <t>59.95888137817383</t>
  </si>
  <si>
    <t>60.8963508605957</t>
  </si>
  <si>
    <t>60.427616119384766</t>
  </si>
  <si>
    <t>62.390438079833984</t>
  </si>
  <si>
    <t>61.75570297241211</t>
  </si>
  <si>
    <t>63.318138122558594</t>
  </si>
  <si>
    <t>65.37862396240234</t>
  </si>
  <si>
    <t>65.99382781982422</t>
  </si>
  <si>
    <t>67.93710327148438</t>
  </si>
  <si>
    <t>67.6343994140625</t>
  </si>
  <si>
    <t>67.16567993164062</t>
  </si>
  <si>
    <t>70.13431549072266</t>
  </si>
  <si>
    <t>69.26520538330078</t>
  </si>
  <si>
    <t>69.19685363769531</t>
  </si>
  <si>
    <t>66.90071868896484</t>
  </si>
  <si>
    <t>66.26558685302734</t>
  </si>
  <si>
    <t>62.4061393737793</t>
  </si>
  <si>
    <t>61.2238655090332</t>
  </si>
  <si>
    <t>58.644378662109375</t>
  </si>
  <si>
    <t>59.05474853515625</t>
  </si>
  <si>
    <t>59.51398468017578</t>
  </si>
  <si>
    <t>57.97995376586914</t>
  </si>
  <si>
    <t>59.826637268066406</t>
  </si>
  <si>
    <t>59.015663146972656</t>
  </si>
  <si>
    <t>57.090816497802734</t>
  </si>
  <si>
    <t>57.686832427978516</t>
  </si>
  <si>
    <t>55.283226013183594</t>
  </si>
  <si>
    <t>56.973567962646484</t>
  </si>
  <si>
    <t>57.931114196777344</t>
  </si>
  <si>
    <t>59.044986724853516</t>
  </si>
  <si>
    <t>59.1719970703125</t>
  </si>
  <si>
    <t>58.527122497558594</t>
  </si>
  <si>
    <t>57.54027557373047</t>
  </si>
  <si>
    <t>57.852935791015625</t>
  </si>
  <si>
    <t>57.520729064941406</t>
  </si>
  <si>
    <t>56.72930908203125</t>
  </si>
  <si>
    <t>57.41325378417969</t>
  </si>
  <si>
    <t>55.52749252319336</t>
  </si>
  <si>
    <t>61.38020706176758</t>
  </si>
  <si>
    <t>60.168617248535156</t>
  </si>
  <si>
    <t>58.712764739990234</t>
  </si>
  <si>
    <t>56.856319427490234</t>
  </si>
  <si>
    <t>55.4493293762207</t>
  </si>
  <si>
    <t>55.634971618652344</t>
  </si>
  <si>
    <t>55.82061004638672</t>
  </si>
  <si>
    <t>56.21144485473633</t>
  </si>
  <si>
    <t>54.3452262878418</t>
  </si>
  <si>
    <t>53.36813735961914</t>
  </si>
  <si>
    <t>53.21180725097656</t>
  </si>
  <si>
    <t>52.28289794921875</t>
  </si>
  <si>
    <t>53.632266998291016</t>
  </si>
  <si>
    <t>51.71577453613281</t>
  </si>
  <si>
    <t>52.067779541015625</t>
  </si>
  <si>
    <t>53.221595764160156</t>
  </si>
  <si>
    <t>52.41979217529297</t>
  </si>
  <si>
    <t>52.986915588378906</t>
  </si>
  <si>
    <t>50.16107940673828</t>
  </si>
  <si>
    <t>50.31752395629883</t>
  </si>
  <si>
    <t>52.204673767089844</t>
  </si>
  <si>
    <t>52.106903076171875</t>
  </si>
  <si>
    <t>51.334434509277344</t>
  </si>
  <si>
    <t>50.59130859375</t>
  </si>
  <si>
    <t>50.47396469116211</t>
  </si>
  <si>
    <t>51.891780853271484</t>
  </si>
  <si>
    <t>50.81620407104492</t>
  </si>
  <si>
    <t>51.070430755615234</t>
  </si>
  <si>
    <t>50.53263854980469</t>
  </si>
  <si>
    <t>50.06330108642578</t>
  </si>
  <si>
    <t>48.127262115478516</t>
  </si>
  <si>
    <t>50.12195587158203</t>
  </si>
  <si>
    <t>51.01176071166992</t>
  </si>
  <si>
    <t>51.940670013427734</t>
  </si>
  <si>
    <t>52.498008728027344</t>
  </si>
  <si>
    <t>53.14335250854492</t>
  </si>
  <si>
    <t>52.88895797729492</t>
  </si>
  <si>
    <t>54.35673522949219</t>
  </si>
  <si>
    <t>53.98488998413086</t>
  </si>
  <si>
    <t>53.955543518066406</t>
  </si>
  <si>
    <t>53.50542449951172</t>
  </si>
  <si>
    <t>51.4603157043457</t>
  </si>
  <si>
    <t>50.2469482421875</t>
  </si>
  <si>
    <t>50.765560150146484</t>
  </si>
  <si>
    <t>51.147186279296875</t>
  </si>
  <si>
    <t>50.628570556640625</t>
  </si>
  <si>
    <t>50.64814376831055</t>
  </si>
  <si>
    <t>51.861507415771484</t>
  </si>
  <si>
    <t>52.301841735839844</t>
  </si>
  <si>
    <t>52.233341217041016</t>
  </si>
  <si>
    <t>49.68918991088867</t>
  </si>
  <si>
    <t>49.894683837890625</t>
  </si>
  <si>
    <t>49.150997161865234</t>
  </si>
  <si>
    <t>49.483699798583984</t>
  </si>
  <si>
    <t>52.11592102050781</t>
  </si>
  <si>
    <t>51.29396438598633</t>
  </si>
  <si>
    <t>51.47988510131836</t>
  </si>
  <si>
    <t>50.726417541503906</t>
  </si>
  <si>
    <t>49.60112762451172</t>
  </si>
  <si>
    <t>50.07081604003906</t>
  </si>
  <si>
    <t>50.061031341552734</t>
  </si>
  <si>
    <t>50.28609085083008</t>
  </si>
  <si>
    <t>49.63047409057617</t>
  </si>
  <si>
    <t>49.053157806396484</t>
  </si>
  <si>
    <t>47.94742202758789</t>
  </si>
  <si>
    <t>46.87105941772461</t>
  </si>
  <si>
    <t>45.687049865722656</t>
  </si>
  <si>
    <t>45.76532745361328</t>
  </si>
  <si>
    <t>45.24672317504883</t>
  </si>
  <si>
    <t>44.46390151977539</t>
  </si>
  <si>
    <t>42.780845642089844</t>
  </si>
  <si>
    <t>42.22309112548828</t>
  </si>
  <si>
    <t>43.15269470214844</t>
  </si>
  <si>
    <t>38.56009292602539</t>
  </si>
  <si>
    <t>39.86273193359375</t>
  </si>
  <si>
    <t>38.040992736816406</t>
  </si>
  <si>
    <t>39.363224029541016</t>
  </si>
  <si>
    <t>40.9303092956543</t>
  </si>
  <si>
    <t>40.16636276245117</t>
  </si>
  <si>
    <t>43.134033203125</t>
  </si>
  <si>
    <t>42.38965606689453</t>
  </si>
  <si>
    <t>43.476829528808594</t>
  </si>
  <si>
    <t>43.07526397705078</t>
  </si>
  <si>
    <t>42.086036682128906</t>
  </si>
  <si>
    <t>40.41121292114258</t>
  </si>
  <si>
    <t>40.75402069091797</t>
  </si>
  <si>
    <t>38.71681213378906</t>
  </si>
  <si>
    <t>40.20553207397461</t>
  </si>
  <si>
    <t>41.89995574951172</t>
  </si>
  <si>
    <t>41.958717346191406</t>
  </si>
  <si>
    <t>41.98809814453125</t>
  </si>
  <si>
    <t>42.97732162475586</t>
  </si>
  <si>
    <t>40.28388977050781</t>
  </si>
  <si>
    <t>40.33286666870117</t>
  </si>
  <si>
    <t>39.19672775268555</t>
  </si>
  <si>
    <t>40.18593978881836</t>
  </si>
  <si>
    <t>40.03903579711914</t>
  </si>
  <si>
    <t>38.68741989135742</t>
  </si>
  <si>
    <t>38.34462356567383</t>
  </si>
  <si>
    <t>39.137962341308594</t>
  </si>
  <si>
    <t>38.736392974853516</t>
  </si>
  <si>
    <t>40.362239837646484</t>
  </si>
  <si>
    <t>45.337745666503906</t>
  </si>
  <si>
    <t>44.240779876708984</t>
  </si>
  <si>
    <t>44.270164489746094</t>
  </si>
  <si>
    <t>43.85879898071289</t>
  </si>
  <si>
    <t>43.19279861450195</t>
  </si>
  <si>
    <t>43.98725891113281</t>
  </si>
  <si>
    <t>45.487152099609375</t>
  </si>
  <si>
    <t>46.48707962036133</t>
  </si>
  <si>
    <t>46.222389221191406</t>
  </si>
  <si>
    <t>45.76163864135742</t>
  </si>
  <si>
    <t>45.12442398071289</t>
  </si>
  <si>
    <t>45.08522033691406</t>
  </si>
  <si>
    <t>47.290950775146484</t>
  </si>
  <si>
    <t>47.93797302246094</t>
  </si>
  <si>
    <t>48.40852355957031</t>
  </si>
  <si>
    <t>49.26140594482422</t>
  </si>
  <si>
    <t>46.104759216308594</t>
  </si>
  <si>
    <t>46.66353988647461</t>
  </si>
  <si>
    <t>45.22246170043945</t>
  </si>
  <si>
    <t>44.99699020385742</t>
  </si>
  <si>
    <t>47.60466003417969</t>
  </si>
  <si>
    <t>46.89883041381836</t>
  </si>
  <si>
    <t>48.73203659057617</t>
  </si>
  <si>
    <t>50.653465270996094</t>
  </si>
  <si>
    <t>48.781044006347656</t>
  </si>
  <si>
    <t>48.12423324584961</t>
  </si>
  <si>
    <t>47.94777297973633</t>
  </si>
  <si>
    <t>50.66327667236328</t>
  </si>
  <si>
    <t>49.24179458618164</t>
  </si>
  <si>
    <t>49.83980178833008</t>
  </si>
  <si>
    <t>49.96725082397461</t>
  </si>
  <si>
    <t>50.88874816894531</t>
  </si>
  <si>
    <t>51.17313003540039</t>
  </si>
  <si>
    <t>51.06520462036133</t>
  </si>
  <si>
    <t>51.369346618652344</t>
  </si>
  <si>
    <t>50.86899185180664</t>
  </si>
  <si>
    <t>50.878807067871094</t>
  </si>
  <si>
    <t>50.496185302734375</t>
  </si>
  <si>
    <t>52.64474105834961</t>
  </si>
  <si>
    <t>50.82974624633789</t>
  </si>
  <si>
    <t>51.300662994384766</t>
  </si>
  <si>
    <t>50.780696868896484</t>
  </si>
  <si>
    <t>50.11356735229492</t>
  </si>
  <si>
    <t>50.339210510253906</t>
  </si>
  <si>
    <t>49.35812759399414</t>
  </si>
  <si>
    <t>49.44643020629883</t>
  </si>
  <si>
    <t>50.42750930786133</t>
  </si>
  <si>
    <t>51.143699645996094</t>
  </si>
  <si>
    <t>51.683292388916016</t>
  </si>
  <si>
    <t>52.075721740722656</t>
  </si>
  <si>
    <t>52.536827087402344</t>
  </si>
  <si>
    <t>52.007041931152344</t>
  </si>
  <si>
    <t>51.49687576293945</t>
  </si>
  <si>
    <t>46.65034866333008</t>
  </si>
  <si>
    <t>47.543128967285156</t>
  </si>
  <si>
    <t>47.17032241821289</t>
  </si>
  <si>
    <t>47.366539001464844</t>
  </si>
  <si>
    <t>46.47374725341797</t>
  </si>
  <si>
    <t>47.54403305053711</t>
  </si>
  <si>
    <t>45.98280715942383</t>
  </si>
  <si>
    <t>45.432926177978516</t>
  </si>
  <si>
    <t>47.111995697021484</t>
  </si>
  <si>
    <t>46.670135498046875</t>
  </si>
  <si>
    <t>47.31819152832031</t>
  </si>
  <si>
    <t>48.95798873901367</t>
  </si>
  <si>
    <t>49.93989944458008</t>
  </si>
  <si>
    <t>48.51612091064453</t>
  </si>
  <si>
    <t>49.12491226196289</t>
  </si>
  <si>
    <t>50.02826690673828</t>
  </si>
  <si>
    <t>50.627227783203125</t>
  </si>
  <si>
    <t>51.05927276611328</t>
  </si>
  <si>
    <t>50.2835578918457</t>
  </si>
  <si>
    <t>49.58640670776367</t>
  </si>
  <si>
    <t>51.49131774902344</t>
  </si>
  <si>
    <t>53.59259033203125</t>
  </si>
  <si>
    <t>52.64996337890625</t>
  </si>
  <si>
    <t>52.139366149902344</t>
  </si>
  <si>
    <t>53.170372009277344</t>
  </si>
  <si>
    <t>53.12128448486328</t>
  </si>
  <si>
    <t>53.89698028564453</t>
  </si>
  <si>
    <t>54.56467819213867</t>
  </si>
  <si>
    <t>53.730064392089844</t>
  </si>
  <si>
    <t>56.773983001708984</t>
  </si>
  <si>
    <t>57.45149230957031</t>
  </si>
  <si>
    <t>58.25666809082031</t>
  </si>
  <si>
    <t>57.913002014160156</t>
  </si>
  <si>
    <t>58.6494255065918</t>
  </si>
  <si>
    <t>59.98477554321289</t>
  </si>
  <si>
    <t>60.633262634277344</t>
  </si>
  <si>
    <t>60.59394836425781</t>
  </si>
  <si>
    <t>58.56006622314453</t>
  </si>
  <si>
    <t>57.34170913696289</t>
  </si>
  <si>
    <t>56.79147720336914</t>
  </si>
  <si>
    <t>57.4989128112793</t>
  </si>
  <si>
    <t>58.697635650634766</t>
  </si>
  <si>
    <t>58.99239730834961</t>
  </si>
  <si>
    <t>58.687801361083984</t>
  </si>
  <si>
    <t>57.75437545776367</t>
  </si>
  <si>
    <t>58.393035888671875</t>
  </si>
  <si>
    <t>59.39524459838867</t>
  </si>
  <si>
    <t>57.803504943847656</t>
  </si>
  <si>
    <t>58.756587982177734</t>
  </si>
  <si>
    <t>57.72490692138672</t>
  </si>
  <si>
    <t>58.36355972290039</t>
  </si>
  <si>
    <t>57.04694747924805</t>
  </si>
  <si>
    <t>57.28275680541992</t>
  </si>
  <si>
    <t>57.096073150634766</t>
  </si>
  <si>
    <t>55.258705139160156</t>
  </si>
  <si>
    <t>55.6517219543457</t>
  </si>
  <si>
    <t>55.799102783203125</t>
  </si>
  <si>
    <t>55.04254150390625</t>
  </si>
  <si>
    <t>55.02288818359375</t>
  </si>
  <si>
    <t>54.767425537109375</t>
  </si>
  <si>
    <t>56.58515167236328</t>
  </si>
  <si>
    <t>61.694419860839844</t>
  </si>
  <si>
    <t>61.989173889160156</t>
  </si>
  <si>
    <t>65.60191345214844</t>
  </si>
  <si>
    <t>65.32628631591797</t>
  </si>
  <si>
    <t>65.6216049194336</t>
  </si>
  <si>
    <t>67.91532135009766</t>
  </si>
  <si>
    <t>69.26396942138672</t>
  </si>
  <si>
    <t>69.25411987304688</t>
  </si>
  <si>
    <t>69.92353820800781</t>
  </si>
  <si>
    <t>69.54944610595703</t>
  </si>
  <si>
    <t>62.0087776184082</t>
  </si>
  <si>
    <t>61.644535064697266</t>
  </si>
  <si>
    <t>63.239295959472656</t>
  </si>
  <si>
    <t>63.692134857177734</t>
  </si>
  <si>
    <t>52.5780029296875</t>
  </si>
  <si>
    <t>45.69688415527344</t>
  </si>
  <si>
    <t>30.438344955444336</t>
  </si>
  <si>
    <t>31.117595672607422</t>
  </si>
  <si>
    <t>33.54912185668945</t>
  </si>
  <si>
    <t>40.075843811035156</t>
  </si>
  <si>
    <t>39.33751678466797</t>
  </si>
  <si>
    <t>37.604942321777344</t>
  </si>
  <si>
    <t>34.18899154663086</t>
  </si>
  <si>
    <t>32.89939880371094</t>
  </si>
  <si>
    <t>38.60905075073242</t>
  </si>
  <si>
    <t>40.70586395263672</t>
  </si>
  <si>
    <t>42.34986114501953</t>
  </si>
  <si>
    <t>42.261253356933594</t>
  </si>
  <si>
    <t>39.472145080566406</t>
  </si>
  <si>
    <t>42.33530044555664</t>
  </si>
  <si>
    <t>52.563697814941406</t>
  </si>
  <si>
    <t>48.83171844482422</t>
  </si>
  <si>
    <t>50.46076202392578</t>
  </si>
  <si>
    <t>50.421268463134766</t>
  </si>
  <si>
    <t>53.32392501831055</t>
  </si>
  <si>
    <t>50.23368453979492</t>
  </si>
  <si>
    <t>48.298580169677734</t>
  </si>
  <si>
    <t>55.88102722167969</t>
  </si>
  <si>
    <t>58.25053787231445</t>
  </si>
  <si>
    <t>59.326690673828125</t>
  </si>
  <si>
    <t>60.30411911010742</t>
  </si>
  <si>
    <t>61.419761657714844</t>
  </si>
  <si>
    <t>63.12778091430664</t>
  </si>
  <si>
    <t>59.02062225341797</t>
  </si>
  <si>
    <t>69.05490112304688</t>
  </si>
  <si>
    <t>68.84718322753906</t>
  </si>
  <si>
    <t>68.10529327392578</t>
  </si>
  <si>
    <t>78.98629760742188</t>
  </si>
  <si>
    <t>78.77857971191406</t>
  </si>
  <si>
    <t>82.03299713134766</t>
  </si>
  <si>
    <t>82.95291900634766</t>
  </si>
  <si>
    <t>82.11212158203125</t>
  </si>
  <si>
    <t>KDJ_MACDStrategy</t>
  </si>
  <si>
    <t>470.451492618</t>
  </si>
  <si>
    <t>10116.214858688088</t>
  </si>
  <si>
    <t>409.5540738578893</t>
  </si>
  <si>
    <t>10349.160465551211</t>
  </si>
  <si>
    <t>485.6465292163648</t>
  </si>
  <si>
    <t>10834.536173051525</t>
  </si>
  <si>
    <t>556.459055612364</t>
  </si>
  <si>
    <t>9736.64687223348</t>
  </si>
  <si>
    <t>357.8318949113436</t>
  </si>
  <si>
    <t>10176.510865483016</t>
  </si>
  <si>
    <t>502.48499461708525</t>
  </si>
  <si>
    <t>9764.650777117575</t>
  </si>
  <si>
    <t>565.5108725140562</t>
  </si>
  <si>
    <t>10324.140572991188</t>
  </si>
  <si>
    <t>495.46827924630634</t>
  </si>
  <si>
    <t>9988.913621685257</t>
  </si>
  <si>
    <t>591.9405060855624</t>
  </si>
  <si>
    <t>10570.012793078566</t>
  </si>
  <si>
    <t>568.2793663905286</t>
  </si>
  <si>
    <t>10988.5525421118</t>
  </si>
  <si>
    <t>524.3804941195849</t>
  </si>
  <si>
    <t>11604.993375473903</t>
  </si>
  <si>
    <t>597.9913891602209</t>
  </si>
  <si>
    <t>12830.571026993417</t>
  </si>
  <si>
    <t>10149.699276810703</t>
  </si>
  <si>
    <t>10005.91030655165</t>
  </si>
  <si>
    <t>9673.024495276719</t>
  </si>
  <si>
    <t>9765.600263801167</t>
  </si>
  <si>
    <t>9604.085042818462</t>
  </si>
  <si>
    <t>9631.66035036529</t>
  </si>
  <si>
    <t>9572.569165669414</t>
  </si>
  <si>
    <t>9491.810371586871</t>
  </si>
  <si>
    <t>9692.723397983862</t>
  </si>
  <si>
    <t>9608.023245238304</t>
  </si>
  <si>
    <t>9397.26352920052</t>
  </si>
  <si>
    <t>9391.354252918773</t>
  </si>
  <si>
    <t>9623.780000221639</t>
  </si>
  <si>
    <t>9824.69539380101</t>
  </si>
  <si>
    <t>9669.08708191767</t>
  </si>
  <si>
    <t>9667.115218994973</t>
  </si>
  <si>
    <t>9655.298244553067</t>
  </si>
  <si>
    <t>9783.328092646405</t>
  </si>
  <si>
    <t>9846.35905788371</t>
  </si>
  <si>
    <t>10011.818793772603</t>
  </si>
  <si>
    <t>10057.119562982289</t>
  </si>
  <si>
    <t>10072.87789608721</t>
  </si>
  <si>
    <t>10029.545044496255</t>
  </si>
  <si>
    <t>9806.96756495577</t>
  </si>
  <si>
    <t>9763.631557121644</t>
  </si>
  <si>
    <t>9830.60309196117</t>
  </si>
  <si>
    <t>9734.088331956085</t>
  </si>
  <si>
    <t>9738.026534375927</t>
  </si>
  <si>
    <t>9613.935677763224</t>
  </si>
  <si>
    <t>9671.054999536402</t>
  </si>
  <si>
    <t>9578.476863829574</t>
  </si>
  <si>
    <t>9596.2062707964</t>
  </si>
  <si>
    <t>9761.665217624499</t>
  </si>
  <si>
    <t>9767.572126723864</t>
  </si>
  <si>
    <t>9820.754824198788</t>
  </si>
  <si>
    <t>9887.724780916726</t>
  </si>
  <si>
    <t>9838.48107492244</t>
  </si>
  <si>
    <t>9728.177477552752</t>
  </si>
  <si>
    <t>9789.238157988946</t>
  </si>
  <si>
    <t>10051.215810126096</t>
  </si>
  <si>
    <t>10222.098612372742</t>
  </si>
  <si>
    <t>10314.508767214254</t>
  </si>
  <si>
    <t>10368.414112918217</t>
  </si>
  <si>
    <t>10386.93663460844</t>
  </si>
  <si>
    <t>10450.560254823706</t>
  </si>
  <si>
    <t>10518.159903641077</t>
  </si>
  <si>
    <t>9949.52892120256</t>
  </si>
  <si>
    <t>9830.239308873006</t>
  </si>
  <si>
    <t>10054.906412636712</t>
  </si>
  <si>
    <t>10194.08094303117</t>
  </si>
  <si>
    <t>10243.786075611875</t>
  </si>
  <si>
    <t>10508.216648766233</t>
  </si>
  <si>
    <t>10524.12394654424</t>
  </si>
  <si>
    <t>10639.442305326053</t>
  </si>
  <si>
    <t>10691.13306468063</t>
  </si>
  <si>
    <t>10663.298476938697</t>
  </si>
  <si>
    <t>10585.758756616056</t>
  </si>
  <si>
    <t>10249.750118515038</t>
  </si>
  <si>
    <t>10384.947824464993</t>
  </si>
  <si>
    <t>10438.631373174989</t>
  </si>
  <si>
    <t>10520.147122099737</t>
  </si>
  <si>
    <t>10796.729412773224</t>
  </si>
  <si>
    <t>10850.452753602938</t>
  </si>
  <si>
    <t>10786.134309637057</t>
  </si>
  <si>
    <t>10914.505092881767</t>
  </si>
  <si>
    <t>11181.767888835757</t>
  </si>
  <si>
    <t>10800.864872585807</t>
  </si>
  <si>
    <t>10550.438568870195</t>
  </si>
  <si>
    <t>10668.285597555268</t>
  </si>
  <si>
    <t>10868.209158142605</t>
  </si>
  <si>
    <t>10830.326840181664</t>
  </si>
  <si>
    <t>10842.953157237502</t>
  </si>
  <si>
    <t>10903.982180020486</t>
  </si>
  <si>
    <t>10994.473170399331</t>
  </si>
  <si>
    <t>10943.96621877927</t>
  </si>
  <si>
    <t>10849.268420011313</t>
  </si>
  <si>
    <t>10386.2888718591</t>
  </si>
  <si>
    <t>10403.128730890907</t>
  </si>
  <si>
    <t>10110.611617428533</t>
  </si>
  <si>
    <t>9696.034775003467</t>
  </si>
  <si>
    <t>9418.250749584911</t>
  </si>
  <si>
    <t>9479.278088971183</t>
  </si>
  <si>
    <t>9622.380276863001</t>
  </si>
  <si>
    <t>9289.8799663402</t>
  </si>
  <si>
    <t>9195.181325873888</t>
  </si>
  <si>
    <t>9165.714308087887</t>
  </si>
  <si>
    <t>9180.446554433353</t>
  </si>
  <si>
    <t>9115.21156495961</t>
  </si>
  <si>
    <t>9224.643293469746</t>
  </si>
  <si>
    <t>9439.295733609119</t>
  </si>
  <si>
    <t>9100.481843709218</t>
  </si>
  <si>
    <t>9507.035617393782</t>
  </si>
  <si>
    <t>9365.900478562658</t>
  </si>
  <si>
    <t>9252.147470686836</t>
  </si>
  <si>
    <t>9435.41382078587</t>
  </si>
  <si>
    <t>9323.77179238982</t>
  </si>
  <si>
    <t>9022.538050740637</t>
  </si>
  <si>
    <t>9058.350632441308</t>
  </si>
  <si>
    <t>9092.053918058922</t>
  </si>
  <si>
    <t>8883.507157802427</t>
  </si>
  <si>
    <t>8653.896054459514</t>
  </si>
  <si>
    <t>8649.68672097533</t>
  </si>
  <si>
    <t>8769.756675021677</t>
  </si>
  <si>
    <t>8519.079545195631</t>
  </si>
  <si>
    <t>8919.318056106384</t>
  </si>
  <si>
    <t>9045.709164815042</t>
  </si>
  <si>
    <t>8982.513610460714</t>
  </si>
  <si>
    <t>8976.194139195115</t>
  </si>
  <si>
    <t>9159.461330992506</t>
  </si>
  <si>
    <t>9201.59170056206</t>
  </si>
  <si>
    <t>9214.23148479161</t>
  </si>
  <si>
    <t>9454.37223458266</t>
  </si>
  <si>
    <t>9391.17752192669</t>
  </si>
  <si>
    <t>9747.178050581546</t>
  </si>
  <si>
    <t>9880.44815926293</t>
  </si>
  <si>
    <t>10047.511498815391</t>
  </si>
  <si>
    <t>10106.724088867499</t>
  </si>
  <si>
    <t>10174.396223402711</t>
  </si>
  <si>
    <t>10184.964939022566</t>
  </si>
  <si>
    <t>10394.213404807875</t>
  </si>
  <si>
    <t>10356.168765725224</t>
  </si>
  <si>
    <t>10400.55347540957</t>
  </si>
  <si>
    <t>10470.302682973175</t>
  </si>
  <si>
    <t>10383.646901503213</t>
  </si>
  <si>
    <t>10499.891927366409</t>
  </si>
  <si>
    <t>10461.848974472749</t>
  </si>
  <si>
    <t>10387.872491111684</t>
  </si>
  <si>
    <t>10411.123351092212</t>
  </si>
  <si>
    <t>10330.803424751472</t>
  </si>
  <si>
    <t>10343.487781427337</t>
  </si>
  <si>
    <t>10635.163066696157</t>
  </si>
  <si>
    <t>10510.464332332534</t>
  </si>
  <si>
    <t>10476.646969047344</t>
  </si>
  <si>
    <t>10292.75878566882</t>
  </si>
  <si>
    <t>10398.44152369983</t>
  </si>
  <si>
    <t>10506.234527251589</t>
  </si>
  <si>
    <t>10375.188134435817</t>
  </si>
  <si>
    <t>10358.28156052946</t>
  </si>
  <si>
    <t>10409.008870098985</t>
  </si>
  <si>
    <t>10051.80743759155</t>
  </si>
  <si>
    <t>10197.646766414948</t>
  </si>
  <si>
    <t>9952.466456351225</t>
  </si>
  <si>
    <t>9958.809056236407</t>
  </si>
  <si>
    <t>10015.875593313134</t>
  </si>
  <si>
    <t>9874.2626971927</t>
  </si>
  <si>
    <t>10032.783010313986</t>
  </si>
  <si>
    <t>9696.718799888347</t>
  </si>
  <si>
    <t>9686.150610394696</t>
  </si>
  <si>
    <t>9717.856021970145</t>
  </si>
  <si>
    <t>9614.288608026856</t>
  </si>
  <si>
    <t>9580.469558552677</t>
  </si>
  <si>
    <t>9531.858416165365</t>
  </si>
  <si>
    <t>9633.311349115429</t>
  </si>
  <si>
    <t>9419.836450627156</t>
  </si>
  <si>
    <t>9451.541019108108</t>
  </si>
  <si>
    <t>9409.227792597749</t>
  </si>
  <si>
    <t>9290.752781795525</t>
  </si>
  <si>
    <t>9354.220935372077</t>
  </si>
  <si>
    <t>9415.575451049897</t>
  </si>
  <si>
    <t>9328.83451703595</t>
  </si>
  <si>
    <t>9299.2149212409</t>
  </si>
  <si>
    <t>9343.643471838981</t>
  </si>
  <si>
    <t>9168.045436628872</t>
  </si>
  <si>
    <t>9252.673575838584</t>
  </si>
  <si>
    <t>9305.563422787545</t>
  </si>
  <si>
    <t>9369.029047080612</t>
  </si>
  <si>
    <t>9381.724363984913</t>
  </si>
  <si>
    <t>9261.134029094968</t>
  </si>
  <si>
    <t>9223.053980043533</t>
  </si>
  <si>
    <t>9333.06516521139</t>
  </si>
  <si>
    <t>9220.936969766824</t>
  </si>
  <si>
    <t>9225.168461036757</t>
  </si>
  <si>
    <t>9036.880167489317</t>
  </si>
  <si>
    <t>9248.43871219067</t>
  </si>
  <si>
    <t>9322.489387867285</t>
  </si>
  <si>
    <t>9231.514433299919</t>
  </si>
  <si>
    <t>9146.888823373693</t>
  </si>
  <si>
    <t>9123.619415314275</t>
  </si>
  <si>
    <t>9375.377548627257</t>
  </si>
  <si>
    <t>9267.481687547119</t>
  </si>
  <si>
    <t>9197.667561707407</t>
  </si>
  <si>
    <t>9229.400795401189</t>
  </si>
  <si>
    <t>9457.88699137127</t>
  </si>
  <si>
    <t>9438.844859109315</t>
  </si>
  <si>
    <t>9404.996301327812</t>
  </si>
  <si>
    <t>9644.05996083099</t>
  </si>
  <si>
    <t>9699.06681805666</t>
  </si>
  <si>
    <t>9796.384372509208</t>
  </si>
  <si>
    <t>9711.760448771971</t>
  </si>
  <si>
    <t>9783.690741793898</t>
  </si>
  <si>
    <t>9870.431675807846</t>
  </si>
  <si>
    <t>9749.842184012397</t>
  </si>
  <si>
    <t>9861.970379456965</t>
  </si>
  <si>
    <t>9502.31554196935</t>
  </si>
  <si>
    <t>9392.304356801493</t>
  </si>
  <si>
    <t>9390.187346524783</t>
  </si>
  <si>
    <t>9476.927437444236</t>
  </si>
  <si>
    <t>9688.486825240081</t>
  </si>
  <si>
    <t>9952.943647835344</t>
  </si>
  <si>
    <t>10164.503035631189</t>
  </si>
  <si>
    <t>9986.790519427854</t>
  </si>
  <si>
    <t>10054.489321179846</t>
  </si>
  <si>
    <t>10079.878268799457</t>
  </si>
  <si>
    <t>9811.192484217745</t>
  </si>
  <si>
    <t>9671.561703254836</t>
  </si>
  <si>
    <t>9684.25617706464</t>
  </si>
  <si>
    <t>9599.634782610889</t>
  </si>
  <si>
    <t>9582.707974436653</t>
  </si>
  <si>
    <t>9506.547033239285</t>
  </si>
  <si>
    <t>9675.79656690275</t>
  </si>
  <si>
    <t>9633.48334039239</t>
  </si>
  <si>
    <t>9578.476483166718</t>
  </si>
  <si>
    <t>9584.824984713363</t>
  </si>
  <si>
    <t>9806.964365325788</t>
  </si>
  <si>
    <t>9483.359922106503</t>
  </si>
  <si>
    <t>9906.841770123694</t>
  </si>
  <si>
    <t>9979.4841383867</t>
  </si>
  <si>
    <t>9701.284009835057</t>
  </si>
  <si>
    <t>9636.368936838744</t>
  </si>
  <si>
    <t>9736.829809426681</t>
  </si>
  <si>
    <t>9832.655270313953</t>
  </si>
  <si>
    <t>10028.939793552883</t>
  </si>
  <si>
    <t>9900.659209815827</t>
  </si>
  <si>
    <t>9971.756239707915</t>
  </si>
  <si>
    <t>9707.465966730831</t>
  </si>
  <si>
    <t>9631.73231831389</t>
  </si>
  <si>
    <t>9596.18531189808</t>
  </si>
  <si>
    <t>9690.463624178152</t>
  </si>
  <si>
    <t>9753.83215197936</t>
  </si>
  <si>
    <t>9477.17796521073</t>
  </si>
  <si>
    <t>9310.259094903931</t>
  </si>
  <si>
    <t>9430.811779962201</t>
  </si>
  <si>
    <t>9449.358254061613</t>
  </si>
  <si>
    <t>9577.63883779867</t>
  </si>
  <si>
    <t>9710.556040060577</t>
  </si>
  <si>
    <t>9729.104324396269</t>
  </si>
  <si>
    <t>9806.380897535755</t>
  </si>
  <si>
    <t>9905.29763857696</t>
  </si>
  <si>
    <t>9925.388244223104</t>
  </si>
  <si>
    <t>9823.381429852154</t>
  </si>
  <si>
    <t>9667.28113496598</t>
  </si>
  <si>
    <t>9716.73799695635</t>
  </si>
  <si>
    <t>9693.555507744179</t>
  </si>
  <si>
    <t>9664.189251399954</t>
  </si>
  <si>
    <t>9634.82480529201</t>
  </si>
  <si>
    <t>9539.001758053113</t>
  </si>
  <si>
    <t>9633.278260096904</t>
  </si>
  <si>
    <t>9647.188719083557</t>
  </si>
  <si>
    <t>9675.00963705686</t>
  </si>
  <si>
    <t>9348.897381473675</t>
  </si>
  <si>
    <t>9389.082213238526</t>
  </si>
  <si>
    <t>10274.684799254741</t>
  </si>
  <si>
    <t>10457.059466919112</t>
  </si>
  <si>
    <t>10336.238411465098</t>
  </si>
  <si>
    <t>10369.074324594747</t>
  </si>
  <si>
    <t>10438.205581369735</t>
  </si>
  <si>
    <t>10457.216592639417</t>
  </si>
  <si>
    <t>10108.106950976424</t>
  </si>
  <si>
    <t>9935.278471665193</t>
  </si>
  <si>
    <t>9907.626643702713</t>
  </si>
  <si>
    <t>9743.320225521424</t>
  </si>
  <si>
    <t>9819.420949391517</t>
  </si>
  <si>
    <t>9885.142032219497</t>
  </si>
  <si>
    <t>9981.997989688718</t>
  </si>
  <si>
    <t>9643.006861779058</t>
  </si>
  <si>
    <t>9705.269863586378</t>
  </si>
  <si>
    <t>9770.992970656906</t>
  </si>
  <si>
    <t>9911.08539947089</t>
  </si>
  <si>
    <t>9892.0615679984</t>
  </si>
  <si>
    <t>9909.35804582935</t>
  </si>
  <si>
    <t>9767.534214888728</t>
  </si>
  <si>
    <t>9867.847578631096</t>
  </si>
  <si>
    <t>9352.444387351525</t>
  </si>
  <si>
    <t>9310.935944395816</t>
  </si>
  <si>
    <t>9368.01081255087</t>
  </si>
  <si>
    <t>9494.266194049598</t>
  </si>
  <si>
    <t>9535.775986500337</t>
  </si>
  <si>
    <t>9293.640816059898</t>
  </si>
  <si>
    <t>9445.840239557536</t>
  </si>
  <si>
    <t>9395.682882938836</t>
  </si>
  <si>
    <t>9729.483852953683</t>
  </si>
  <si>
    <t>9712.190074112797</t>
  </si>
  <si>
    <t>9575.555051571957</t>
  </si>
  <si>
    <t>9444.110186925931</t>
  </si>
  <si>
    <t>9423.354278579287</t>
  </si>
  <si>
    <t>9501.185055080985</t>
  </si>
  <si>
    <t>9489.078735144849</t>
  </si>
  <si>
    <t>9539.234742268514</t>
  </si>
  <si>
    <t>9565.178784267426</t>
  </si>
  <si>
    <t>9834.98602509583</t>
  </si>
  <si>
    <t>9783.100640088076</t>
  </si>
  <si>
    <t>9952.594517174115</t>
  </si>
  <si>
    <t>9573.826348435385</t>
  </si>
  <si>
    <t>9674.139037430234</t>
  </si>
  <si>
    <t>9630.900541842922</t>
  </si>
  <si>
    <t>9483.889926745067</t>
  </si>
  <si>
    <t>9528.857800216467</t>
  </si>
  <si>
    <t>9433.732570126367</t>
  </si>
  <si>
    <t>9350.715684214952</t>
  </si>
  <si>
    <t>9008.267150032147</t>
  </si>
  <si>
    <t>9421.625575442715</t>
  </si>
  <si>
    <t>9361.090602024451</t>
  </si>
  <si>
    <t>9495.995571933687</t>
  </si>
  <si>
    <t>9518.480183416903</t>
  </si>
  <si>
    <t>9554.800492720346</t>
  </si>
  <si>
    <t>9682.786601598193</t>
  </si>
  <si>
    <t>9781.369237961439</t>
  </si>
  <si>
    <t>9943.947627753672</t>
  </si>
  <si>
    <t>9949.55442184355</t>
  </si>
  <si>
    <t>10122.734925366422</t>
  </si>
  <si>
    <t>10128.637614903833</t>
  </si>
  <si>
    <t>10053.856185580313</t>
  </si>
  <si>
    <t>10146.35027466686</t>
  </si>
  <si>
    <t>10278.202769126268</t>
  </si>
  <si>
    <t>10093.215356144976</t>
  </si>
  <si>
    <t>10091.247282837972</t>
  </si>
  <si>
    <t>9914.129867509295</t>
  </si>
  <si>
    <t>10128.818965360193</t>
  </si>
  <si>
    <t>9975.189877493322</t>
  </si>
  <si>
    <t>10006.702771351136</t>
  </si>
  <si>
    <t>9908.22258682109</t>
  </si>
  <si>
    <t>10000.794725471133</t>
  </si>
  <si>
    <t>9815.651978554646</t>
  </si>
  <si>
    <t>9801.862457145042</t>
  </si>
  <si>
    <t>9705.351111113798</t>
  </si>
  <si>
    <t>9652.172576659372</t>
  </si>
  <si>
    <t>9624.598124990958</t>
  </si>
  <si>
    <t>9803.832826027441</t>
  </si>
  <si>
    <t>9998.825121780532</t>
  </si>
  <si>
    <t>9973.220273802719</t>
  </si>
  <si>
    <t>10042.156402973753</t>
  </si>
  <si>
    <t>10134.728541623796</t>
  </si>
  <si>
    <t>9961.401886467316</t>
  </si>
  <si>
    <t>10144.576560076799</t>
  </si>
  <si>
    <t>9953.523471704912</t>
  </si>
  <si>
    <t>10083.517315284573</t>
  </si>
  <si>
    <t>10412.444957573924</t>
  </si>
  <si>
    <t>10609.406857017615</t>
  </si>
  <si>
    <t>10651.299125730577</t>
  </si>
  <si>
    <t>10618.438713890788</t>
  </si>
  <si>
    <t>10462.783177297202</t>
  </si>
  <si>
    <t>10295.021703291799</t>
  </si>
  <si>
    <t>10122.070435606438</t>
  </si>
  <si>
    <t>10364.20127030757</t>
  </si>
  <si>
    <t>10191.250674092476</t>
  </si>
  <si>
    <t>10390.143524004703</t>
  </si>
  <si>
    <t>10256.972169242319</t>
  </si>
  <si>
    <t>10253.512754435857</t>
  </si>
  <si>
    <t>10208.545733713985</t>
  </si>
  <si>
    <t>10217.193599259874</t>
  </si>
  <si>
    <t>10220.653014066334</t>
  </si>
  <si>
    <t>10334.800273274244</t>
  </si>
  <si>
    <t>10608.061812411936</t>
  </si>
  <si>
    <t>10450.67656841512</t>
  </si>
  <si>
    <t>10528.50534391731</t>
  </si>
  <si>
    <t>10545.798389128024</t>
  </si>
  <si>
    <t>10896.888703767905</t>
  </si>
  <si>
    <t>11040.437631479408</t>
  </si>
  <si>
    <t>10614.236456162076</t>
  </si>
  <si>
    <t>10589.188167593591</t>
  </si>
  <si>
    <t>10487.609326887246</t>
  </si>
  <si>
    <t>10296.9709746322</t>
  </si>
  <si>
    <t>10873.05807108842</t>
  </si>
  <si>
    <t>11584.120656314166</t>
  </si>
  <si>
    <t>11478.365495804208</t>
  </si>
  <si>
    <t>11042.821244494196</t>
  </si>
  <si>
    <t>10320.628226627614</t>
  </si>
  <si>
    <t>11008.033559857946</t>
  </si>
  <si>
    <t>11130.486509385428</t>
  </si>
  <si>
    <t>10820.180490833442</t>
  </si>
  <si>
    <t>11044.2133510954</t>
  </si>
  <si>
    <t>11066.47849648961</t>
  </si>
  <si>
    <t>11059.521173567986</t>
  </si>
  <si>
    <t>11166.667370651017</t>
  </si>
  <si>
    <t>11141.619082082532</t>
  </si>
  <si>
    <t>11410.18223313291</t>
  </si>
  <si>
    <t>11173.624693572641</t>
  </si>
  <si>
    <t>11244.591099418214</t>
  </si>
  <si>
    <t>11337.821580629865</t>
  </si>
  <si>
    <t>11080.392072304725</t>
  </si>
  <si>
    <t>10714.425330323484</t>
  </si>
  <si>
    <t>10431.947533429859</t>
  </si>
  <si>
    <t>11019.167202583183</t>
  </si>
  <si>
    <t>10804.872668360857</t>
  </si>
  <si>
    <t>11145.794331858013</t>
  </si>
  <si>
    <t>10612.845419589004</t>
  </si>
  <si>
    <t>10597.538667144552</t>
  </si>
  <si>
    <t>10583.624021301306</t>
  </si>
  <si>
    <t>10649.024140798329</t>
  </si>
  <si>
    <t>10916.194115219367</t>
  </si>
  <si>
    <t>10803.482701815918</t>
  </si>
  <si>
    <t>10861.925498391316</t>
  </si>
  <si>
    <t>11649.521845839321</t>
  </si>
  <si>
    <t>11773.365831939875</t>
  </si>
  <si>
    <t>11573.602831658298</t>
  </si>
  <si>
    <t>12332.424984277906</t>
  </si>
  <si>
    <t>12624.488534194372</t>
  </si>
  <si>
    <t>12666.797279742881</t>
  </si>
  <si>
    <t>45.24802137467545</t>
  </si>
  <si>
    <t>47.28284222355308</t>
  </si>
  <si>
    <t>46.24087799502399</t>
  </si>
  <si>
    <t>45.14081938972725</t>
  </si>
  <si>
    <t>41.58120685009794</t>
  </si>
  <si>
    <t>54.95442818933288</t>
  </si>
  <si>
    <t>53.79952840326099</t>
  </si>
  <si>
    <t>45.50606701383277</t>
  </si>
  <si>
    <t>55.871862159853364</t>
  </si>
  <si>
    <t>70.55947418132641</t>
  </si>
  <si>
    <t>76.31522499874815</t>
  </si>
  <si>
    <t>47.97930386240902</t>
  </si>
  <si>
    <t>51.12184084567708</t>
  </si>
  <si>
    <t>50.76549736782814</t>
  </si>
  <si>
    <t>43.402529497715065</t>
  </si>
  <si>
    <t>45.0976779419559</t>
  </si>
  <si>
    <t>43.19725110543369</t>
  </si>
  <si>
    <t>63.252964174470115</t>
  </si>
  <si>
    <t>54.803950577262384</t>
  </si>
  <si>
    <t>50.629190199746496</t>
  </si>
  <si>
    <t>61.4928904425885</t>
  </si>
  <si>
    <t>81.32879226620615</t>
  </si>
  <si>
    <t>93.77962735761224</t>
  </si>
  <si>
    <t>116.21485868808853</t>
  </si>
  <si>
    <t>232.94560686312278</t>
  </si>
  <si>
    <t>485.37570750031335</t>
  </si>
  <si>
    <t>439.86399324953743</t>
  </si>
  <si>
    <t>559.4897958736126</t>
  </si>
  <si>
    <t>581.0991713933092</t>
  </si>
  <si>
    <t>418.5397490332352</t>
  </si>
  <si>
    <t>616.4408333621036</t>
  </si>
  <si>
    <t>1225.5776515195134</t>
  </si>
  <si>
    <t>-1097.8893008180453</t>
  </si>
  <si>
    <t>-411.8600883654418</t>
  </si>
  <si>
    <t>-335.2269513059305</t>
  </si>
  <si>
    <t xml:space="preserve">    - MacdCross:</t>
  </si>
  <si>
    <t xml:space="preserve">          - End: 28736.46</t>
  </si>
  <si>
    <t>41.998802742770884</t>
  </si>
  <si>
    <t>43.88104700490291</t>
  </si>
  <si>
    <t>44.66056648941588</t>
  </si>
  <si>
    <t>44.6510622079822</t>
  </si>
  <si>
    <t>45.64921212837898</t>
  </si>
  <si>
    <t>43.36771169724756</t>
  </si>
  <si>
    <t>43.9285779721566</t>
  </si>
  <si>
    <t>40.972120553484814</t>
  </si>
  <si>
    <t>41.36187089044263</t>
  </si>
  <si>
    <t>41.72312300329551</t>
  </si>
  <si>
    <t>44.1104791076593</t>
  </si>
  <si>
    <t>44.24369695558315</t>
  </si>
  <si>
    <t>47.21230278664927</t>
  </si>
  <si>
    <t>47.85928689085944</t>
  </si>
  <si>
    <t>47.649978950451846</t>
  </si>
  <si>
    <t>47.7260974191929</t>
  </si>
  <si>
    <t>48.163759072634015</t>
  </si>
  <si>
    <t>47.764142458847566</t>
  </si>
  <si>
    <t>47.773653192615654</t>
  </si>
  <si>
    <t>47.05053646071038</t>
  </si>
  <si>
    <t>47.58336331630996</t>
  </si>
  <si>
    <t>47.20277925360516</t>
  </si>
  <si>
    <t>46.926847261751284</t>
  </si>
  <si>
    <t>46.86023770153972</t>
  </si>
  <si>
    <t>47.754647562855865</t>
  </si>
  <si>
    <t>47.050532114488554</t>
  </si>
  <si>
    <t>48.10666842781544</t>
  </si>
  <si>
    <t>47.13617866330687</t>
  </si>
  <si>
    <t>48.268429473207604</t>
  </si>
  <si>
    <t>48.28746596983302</t>
  </si>
  <si>
    <t>47.9829960072285</t>
  </si>
  <si>
    <t>48.649031829719014</t>
  </si>
  <si>
    <t>46.45129424987764</t>
  </si>
  <si>
    <t>46.66079267907996</t>
  </si>
  <si>
    <t>45.679967512014024</t>
  </si>
  <si>
    <t>44.622958133038</t>
  </si>
  <si>
    <t>45.18478337956308</t>
  </si>
  <si>
    <t>43.756405409338925</t>
  </si>
  <si>
    <t>43.537379266020906</t>
  </si>
  <si>
    <t>44.69913144350679</t>
  </si>
  <si>
    <t>44.14682470097842</t>
  </si>
  <si>
    <t>43.31835751560367</t>
  </si>
  <si>
    <t>43.080295402392295</t>
  </si>
  <si>
    <t>45.508561097669606</t>
  </si>
  <si>
    <t>44.146826700356684</t>
  </si>
  <si>
    <t>44.57533909334225</t>
  </si>
  <si>
    <t>47.02264745447106</t>
  </si>
  <si>
    <t>46.251322919899195</t>
  </si>
  <si>
    <t>46.13706182507455</t>
  </si>
  <si>
    <t>45.31811012362214</t>
  </si>
  <si>
    <t>44.81340388696443</t>
  </si>
  <si>
    <t>44.632485188584326</t>
  </si>
  <si>
    <t>44.33728640698085</t>
  </si>
  <si>
    <t>43.89924426798172</t>
  </si>
  <si>
    <t>44.30871880175755</t>
  </si>
  <si>
    <t>45.10859863864031</t>
  </si>
  <si>
    <t>44.841973654434724</t>
  </si>
  <si>
    <t>45.4609457175633</t>
  </si>
  <si>
    <t>45.35619674538499</t>
  </si>
  <si>
    <t>46.632225919411475</t>
  </si>
  <si>
    <t>49.479495126785466</t>
  </si>
  <si>
    <t>48.94623304047424</t>
  </si>
  <si>
    <t>49.231895817371914</t>
  </si>
  <si>
    <t>49.22237025142972</t>
  </si>
  <si>
    <t>48.87003288164296</t>
  </si>
  <si>
    <t>49.127142812906676</t>
  </si>
  <si>
    <t>48.94621086586739</t>
  </si>
  <si>
    <t>48.29832201195642</t>
  </si>
  <si>
    <t>48.603287059740595</t>
  </si>
  <si>
    <t>50.03279846436215</t>
  </si>
  <si>
    <t>50.36634501172507</t>
  </si>
  <si>
    <t>50.69991196311076</t>
  </si>
  <si>
    <t>50.8142787412241</t>
  </si>
  <si>
    <t>51.20499727444518</t>
  </si>
  <si>
    <t>50.06139344173724</t>
  </si>
  <si>
    <t>49.26085745946101</t>
  </si>
  <si>
    <t>49.422880529216314</t>
  </si>
  <si>
    <t>49.07977847974365</t>
  </si>
  <si>
    <t>50.509300655378915</t>
  </si>
  <si>
    <t>49.8898499647269</t>
  </si>
  <si>
    <t>49.14650317161815</t>
  </si>
  <si>
    <t>47.612153964399205</t>
  </si>
  <si>
    <t>48.050546722946905</t>
  </si>
  <si>
    <t>48.43175314071569</t>
  </si>
  <si>
    <t>49.20368521395148</t>
  </si>
  <si>
    <t>49.82313045518249</t>
  </si>
  <si>
    <t>49.880324072321265</t>
  </si>
  <si>
    <t>52.758400720786184</t>
  </si>
  <si>
    <t>51.73867599104158</t>
  </si>
  <si>
    <t>51.357485092163934</t>
  </si>
  <si>
    <t>47.65027995434505</t>
  </si>
  <si>
    <t>49.09885979315752</t>
  </si>
  <si>
    <t>47.21191392661565</t>
  </si>
  <si>
    <t>47.99337547499075</t>
  </si>
  <si>
    <t>48.784357556259415</t>
  </si>
  <si>
    <t>48.10773716451444</t>
  </si>
  <si>
    <t>47.57404606944425</t>
  </si>
  <si>
    <t>48.70812267092748</t>
  </si>
  <si>
    <t>48.79388742315156</t>
  </si>
  <si>
    <t>49.82314582168312</t>
  </si>
  <si>
    <t>49.88985302062829</t>
  </si>
  <si>
    <t>50.547431757926866</t>
  </si>
  <si>
    <t>48.6032912214801</t>
  </si>
  <si>
    <t>45.83003486514226</t>
  </si>
  <si>
    <t>45.87770095472176</t>
  </si>
  <si>
    <t>47.89807132294529</t>
  </si>
  <si>
    <t>48.021966412850965</t>
  </si>
  <si>
    <t>47.00224882158563</t>
  </si>
  <si>
    <t>47.46920909441166</t>
  </si>
  <si>
    <t>48.21264555846528</t>
  </si>
  <si>
    <t>49.67189942633521</t>
  </si>
  <si>
    <t>49.60514194242934</t>
  </si>
  <si>
    <t>49.7768152521606</t>
  </si>
  <si>
    <t>49.0805778360239</t>
  </si>
  <si>
    <t>48.32710178077616</t>
  </si>
  <si>
    <t>46.7247822048765</t>
  </si>
  <si>
    <t>47.71669816797413</t>
  </si>
  <si>
    <t>48.19357092713891</t>
  </si>
  <si>
    <t>47.64992960684594</t>
  </si>
  <si>
    <t>46.23835891968058</t>
  </si>
  <si>
    <t>47.42103408568906</t>
  </si>
  <si>
    <t>48.64183494546745</t>
  </si>
  <si>
    <t>48.40339988402092</t>
  </si>
  <si>
    <t>49.21409954536012</t>
  </si>
  <si>
    <t>49.395312010092894</t>
  </si>
  <si>
    <t>49.681432655525754</t>
  </si>
  <si>
    <t>49.004278275030515</t>
  </si>
  <si>
    <t>47.926523632732966</t>
  </si>
  <si>
    <t>48.47970735594307</t>
  </si>
  <si>
    <t>47.583168594219785</t>
  </si>
  <si>
    <t>46.58171846008933</t>
  </si>
  <si>
    <t>47.564091845452204</t>
  </si>
  <si>
    <t>46.90599366893205</t>
  </si>
  <si>
    <t>45.751938385672155</t>
  </si>
  <si>
    <t>45.971310850590456</t>
  </si>
  <si>
    <t>46.77246999108322</t>
  </si>
  <si>
    <t>46.50541578479066</t>
  </si>
  <si>
    <t>46.41958074261857</t>
  </si>
  <si>
    <t>47.249352750818616</t>
  </si>
  <si>
    <t>47.43057450914709</t>
  </si>
  <si>
    <t>44.8554061687438</t>
  </si>
  <si>
    <t>43.9874831276812</t>
  </si>
  <si>
    <t>42.42330868358182</t>
  </si>
  <si>
    <t>41.87013590604779</t>
  </si>
  <si>
    <t>40.57301522397761</t>
  </si>
  <si>
    <t>38.150469203562636</t>
  </si>
  <si>
    <t>39.962612451136195</t>
  </si>
  <si>
    <t>39.266909953322376</t>
  </si>
  <si>
    <t>40.40299490034206</t>
  </si>
  <si>
    <t>40.32661459702845</t>
  </si>
  <si>
    <t>39.93518657617591</t>
  </si>
  <si>
    <t>38.78000232684041</t>
  </si>
  <si>
    <t>38.42675786921433</t>
  </si>
  <si>
    <t>37.18565281232845</t>
  </si>
  <si>
    <t>36.07820621940265</t>
  </si>
  <si>
    <t>38.39812243474404</t>
  </si>
  <si>
    <t>38.69407677748686</t>
  </si>
  <si>
    <t>38.83727989941495</t>
  </si>
  <si>
    <t>39.24781263928485</t>
  </si>
  <si>
    <t>40.479378461082234</t>
  </si>
  <si>
    <t>40.28843281475241</t>
  </si>
  <si>
    <t>42.74201422305436</t>
  </si>
  <si>
    <t>43.009334734032215</t>
  </si>
  <si>
    <t>42.742018627015035</t>
  </si>
  <si>
    <t>43.71580969832315</t>
  </si>
  <si>
    <t>44.317275963580684</t>
  </si>
  <si>
    <t>45.28151816664606</t>
  </si>
  <si>
    <t>44.832819546339515</t>
  </si>
  <si>
    <t>44.43183668449727</t>
  </si>
  <si>
    <t>44.4127338488397</t>
  </si>
  <si>
    <t>45.82570138983482</t>
  </si>
  <si>
    <t>46.42715848338028</t>
  </si>
  <si>
    <t>45.51065394855438</t>
  </si>
  <si>
    <t>45.71112878534476</t>
  </si>
  <si>
    <t>45.98800002092</t>
  </si>
  <si>
    <t>45.65386342829763</t>
  </si>
  <si>
    <t>45.434284214987635</t>
  </si>
  <si>
    <t>45.15740706352955</t>
  </si>
  <si>
    <t>45.854340100659485</t>
  </si>
  <si>
    <t>45.96890268625358</t>
  </si>
  <si>
    <t>45.109604675272664</t>
  </si>
  <si>
    <t>45.10961475079985</t>
  </si>
  <si>
    <t>45.47269787214177</t>
  </si>
  <si>
    <t>43.60945614044337</t>
  </si>
  <si>
    <t>43.552130143274546</t>
  </si>
  <si>
    <t>43.38013443302314</t>
  </si>
  <si>
    <t>42.33864406104718</t>
  </si>
  <si>
    <t>42.55841502710725</t>
  </si>
  <si>
    <t>41.88955238107585</t>
  </si>
  <si>
    <t>41.94687721332502</t>
  </si>
  <si>
    <t>42.2239698182454</t>
  </si>
  <si>
    <t>41.68888388130714</t>
  </si>
  <si>
    <t>41.72711773376541</t>
  </si>
  <si>
    <t>42.24308468252117</t>
  </si>
  <si>
    <t>43.58080999115222</t>
  </si>
  <si>
    <t>43.504348755848945</t>
  </si>
  <si>
    <t>43.542577346674385</t>
  </si>
  <si>
    <t>43.88655957706458</t>
  </si>
  <si>
    <t>45.128726703836854</t>
  </si>
  <si>
    <t>43.6763461546346</t>
  </si>
  <si>
    <t>43.46612991418237</t>
  </si>
  <si>
    <t>43.657242822724825</t>
  </si>
  <si>
    <t>44.74652571530722</t>
  </si>
  <si>
    <t>45.89314353344676</t>
  </si>
  <si>
    <t>44.47899028311854</t>
  </si>
  <si>
    <t>42.88326581642687</t>
  </si>
  <si>
    <t>42.37686905810171</t>
  </si>
  <si>
    <t>44.364313908069576</t>
  </si>
  <si>
    <t>45.83714430226063</t>
  </si>
  <si>
    <t>47.013433428750794</t>
  </si>
  <si>
    <t>47.032568254936926</t>
  </si>
  <si>
    <t>46.62134175462399</t>
  </si>
  <si>
    <t>46.86998288257988</t>
  </si>
  <si>
    <t>46.05709149123542</t>
  </si>
  <si>
    <t>44.670408616787526</t>
  </si>
  <si>
    <t>44.555647073798184</t>
  </si>
  <si>
    <t>43.41761375630377</t>
  </si>
  <si>
    <t>43.77146746121037</t>
  </si>
  <si>
    <t>44.11573133598672</t>
  </si>
  <si>
    <t>44.85211009352517</t>
  </si>
  <si>
    <t>44.91906456575423</t>
  </si>
  <si>
    <t>45.07206910922286</t>
  </si>
  <si>
    <t>45.08164870122439</t>
  </si>
  <si>
    <t>44.995567101459876</t>
  </si>
  <si>
    <t>44.909500907866125</t>
  </si>
  <si>
    <t>45.12946701049805</t>
  </si>
  <si>
    <t>45.253782247566335</t>
  </si>
  <si>
    <t>44.38351616417297</t>
  </si>
  <si>
    <t>45.30159535044808</t>
  </si>
  <si>
    <t>44.58434535327484</t>
  </si>
  <si>
    <t>42.815124421608225</t>
  </si>
  <si>
    <t>43.427184578931</t>
  </si>
  <si>
    <t>42.7003722623873</t>
  </si>
  <si>
    <t>42.70993107834808</t>
  </si>
  <si>
    <t>42.0404883358584</t>
  </si>
  <si>
    <t>41.61970349776048</t>
  </si>
  <si>
    <t>40.99809010117702</t>
  </si>
  <si>
    <t>40.29020408106127</t>
  </si>
  <si>
    <t>40.290210226320916</t>
  </si>
  <si>
    <t>40.2806364223451</t>
  </si>
  <si>
    <t>39.89773570646165</t>
  </si>
  <si>
    <t>39.581853115053356</t>
  </si>
  <si>
    <t>39.42869056270488</t>
  </si>
  <si>
    <t>39.907317365362054</t>
  </si>
  <si>
    <t>39.88817834597922</t>
  </si>
  <si>
    <t>39.2659625309357</t>
  </si>
  <si>
    <t>39.285115100815126</t>
  </si>
  <si>
    <t>38.816061741656235</t>
  </si>
  <si>
    <t>39.08409740342227</t>
  </si>
  <si>
    <t>39.75416283978518</t>
  </si>
  <si>
    <t>40.11791579634368</t>
  </si>
  <si>
    <t>40.98899487183092</t>
  </si>
  <si>
    <t>42.11853443499453</t>
  </si>
  <si>
    <t>42.271696639018316</t>
  </si>
  <si>
    <t>41.90794614828381</t>
  </si>
  <si>
    <t>40.77840842660693</t>
  </si>
  <si>
    <t>40.271062358787624</t>
  </si>
  <si>
    <t>40.921983414386574</t>
  </si>
  <si>
    <t>41.54418914013361</t>
  </si>
  <si>
    <t>43.61184305050939</t>
  </si>
  <si>
    <t>42.66416517929125</t>
  </si>
  <si>
    <t>43.516093412017185</t>
  </si>
  <si>
    <t>42.12812285834888</t>
  </si>
  <si>
    <t>41.544191525022256</t>
  </si>
  <si>
    <t>41.16130040303362</t>
  </si>
  <si>
    <t>41.25703095026678</t>
  </si>
  <si>
    <t>41.9079421439961</t>
  </si>
  <si>
    <t>41.73565152365298</t>
  </si>
  <si>
    <t>41.783509934057676</t>
  </si>
  <si>
    <t>42.348283338526066</t>
  </si>
  <si>
    <t>42.62586470917869</t>
  </si>
  <si>
    <t>42.06110972763405</t>
  </si>
  <si>
    <t>44.703353610892115</t>
  </si>
  <si>
    <t>44.597968247107936</t>
  </si>
  <si>
    <t>43.51535575746246</t>
  </si>
  <si>
    <t>43.39080455489206</t>
  </si>
  <si>
    <t>42.86387865484315</t>
  </si>
  <si>
    <t>43.218365958715516</t>
  </si>
  <si>
    <t>43.16087720900227</t>
  </si>
  <si>
    <t>44.64587708304839</t>
  </si>
  <si>
    <t>44.08061160462526</t>
  </si>
  <si>
    <t>45.59435748500237</t>
  </si>
  <si>
    <t>45.441074816371774</t>
  </si>
  <si>
    <t>47.80748850831613</t>
  </si>
  <si>
    <t>47.500905863447336</t>
  </si>
  <si>
    <t>47.54881540307661</t>
  </si>
  <si>
    <t>50.63377726603412</t>
  </si>
  <si>
    <t>49.62782615422913</t>
  </si>
  <si>
    <t>50.126010935928164</t>
  </si>
  <si>
    <t>48.641006408348176</t>
  </si>
  <si>
    <t>48.25778044474289</t>
  </si>
  <si>
    <t>49.24459047442375</t>
  </si>
  <si>
    <t>49.05297806639244</t>
  </si>
  <si>
    <t>49.25416379487558</t>
  </si>
  <si>
    <t>49.44578376691995</t>
  </si>
  <si>
    <t>49.76194164067817</t>
  </si>
  <si>
    <t>49.87691874823131</t>
  </si>
  <si>
    <t>49.55116706610333</t>
  </si>
  <si>
    <t>49.13920459811375</t>
  </si>
  <si>
    <t>48.86135557871401</t>
  </si>
  <si>
    <t>48.87087015807793</t>
  </si>
  <si>
    <t>48.640750009738255</t>
  </si>
  <si>
    <t>48.18051536376823</t>
  </si>
  <si>
    <t>47.95040853063522</t>
  </si>
  <si>
    <t>47.75864773904949</t>
  </si>
  <si>
    <t>48.44899968904451</t>
  </si>
  <si>
    <t>48.47775126426353</t>
  </si>
  <si>
    <t>49.129744290739055</t>
  </si>
  <si>
    <t>48.19011246080682</t>
  </si>
  <si>
    <t>49.388620917654286</t>
  </si>
  <si>
    <t>50.52961800779232</t>
  </si>
  <si>
    <t>49.83926864627526</t>
  </si>
  <si>
    <t>50.069381262348</t>
  </si>
  <si>
    <t>49.77216323725901</t>
  </si>
  <si>
    <t>50.673443916388834</t>
  </si>
  <si>
    <t>50.72139139228718</t>
  </si>
  <si>
    <t>51.57472761840989</t>
  </si>
  <si>
    <t>50.35703578751943</t>
  </si>
  <si>
    <t>51.03779814242472</t>
  </si>
  <si>
    <t>50.28032845680263</t>
  </si>
  <si>
    <t>49.858448675313184</t>
  </si>
  <si>
    <t>51.20079762466346</t>
  </si>
  <si>
    <t>51.372668242109576</t>
  </si>
  <si>
    <t>51.81404642844575</t>
  </si>
  <si>
    <t>51.02723910034577</t>
  </si>
  <si>
    <t>51.19995890472374</t>
  </si>
  <si>
    <t>51.08480337153497</t>
  </si>
  <si>
    <t>50.633833878736844</t>
  </si>
  <si>
    <t>50.806539477209334</t>
  </si>
  <si>
    <t>50.4323365905796</t>
  </si>
  <si>
    <t>51.084807509803454</t>
  </si>
  <si>
    <t>51.68930435180663</t>
  </si>
  <si>
    <t>52.05391832929094</t>
  </si>
  <si>
    <t>51.97716023496461</t>
  </si>
  <si>
    <t>51.64132812637731</t>
  </si>
  <si>
    <t>51.14238202002972</t>
  </si>
  <si>
    <t>51.70848987180288</t>
  </si>
  <si>
    <t>51.94838529285669</t>
  </si>
  <si>
    <t>49.789465090190106</t>
  </si>
  <si>
    <t>49.60715377269298</t>
  </si>
  <si>
    <t>49.66471470026136</t>
  </si>
  <si>
    <t>49.13697792090154</t>
  </si>
  <si>
    <t>49.53039219615449</t>
  </si>
  <si>
    <t>48.47491885063343</t>
  </si>
  <si>
    <t>48.52288879592281</t>
  </si>
  <si>
    <t>48.80115070575546</t>
  </si>
  <si>
    <t>49.80864537412534</t>
  </si>
  <si>
    <t>47.73609361443368</t>
  </si>
  <si>
    <t>49.04103636835493</t>
  </si>
  <si>
    <t>48.791560053474385</t>
  </si>
  <si>
    <t>49.2905076935588</t>
  </si>
  <si>
    <t>49.30969447046891</t>
  </si>
  <si>
    <t>49.41524121935966</t>
  </si>
  <si>
    <t>48.686014424815</t>
  </si>
  <si>
    <t>48.45572838307331</t>
  </si>
  <si>
    <t>48.753166407340416</t>
  </si>
  <si>
    <t>49.434425504642995</t>
  </si>
  <si>
    <t>50.92169394810897</t>
  </si>
  <si>
    <t>53.75227021854722</t>
  </si>
  <si>
    <t>53.46441769147352</t>
  </si>
  <si>
    <t>53.82902645092524</t>
  </si>
  <si>
    <t>54.04012668152778</t>
  </si>
  <si>
    <t>53.77145244297039</t>
  </si>
  <si>
    <t>54.01155841310887</t>
  </si>
  <si>
    <t>55.067794522435584</t>
  </si>
  <si>
    <t>56.258444075965826</t>
  </si>
  <si>
    <t>56.11442009206899</t>
  </si>
  <si>
    <t>53.85792709130742</t>
  </si>
  <si>
    <t>53.608270561103645</t>
  </si>
  <si>
    <t>54.04036649219209</t>
  </si>
  <si>
    <t>56.13088809067297</t>
  </si>
  <si>
    <t>56.45315379742474</t>
  </si>
  <si>
    <t>56.90235065687063</t>
  </si>
  <si>
    <t>56.75586099086655</t>
  </si>
  <si>
    <t>57.49802649195475</t>
  </si>
  <si>
    <t>58.123009814045716</t>
  </si>
  <si>
    <t>59.49014564370838</t>
  </si>
  <si>
    <t>60.05654095425344</t>
  </si>
  <si>
    <t>61.92170065479954</t>
  </si>
  <si>
    <t>60.36902997502676</t>
  </si>
  <si>
    <t>60.42762115890571</t>
  </si>
  <si>
    <t>61.081881055329596</t>
  </si>
  <si>
    <t>62.546677031903975</t>
  </si>
  <si>
    <t>62.536917794745946</t>
  </si>
  <si>
    <t>62.42948930445959</t>
  </si>
  <si>
    <t>63.46463068789295</t>
  </si>
  <si>
    <t>65.81806753004834</t>
  </si>
  <si>
    <t>66.17938067466324</t>
  </si>
  <si>
    <t>64.68526739996472</t>
  </si>
  <si>
    <t>67.292635970608</t>
  </si>
  <si>
    <t>67.6343901532902</t>
  </si>
  <si>
    <t>68.94295636735602</t>
  </si>
  <si>
    <t>70.28079738256676</t>
  </si>
  <si>
    <t>67.21337143101908</t>
  </si>
  <si>
    <t>65.85523017855797</t>
  </si>
  <si>
    <t>60.774414944480135</t>
  </si>
  <si>
    <t>59.279479874906556</t>
  </si>
  <si>
    <t>58.624837027146356</t>
  </si>
  <si>
    <t>58.13629590089189</t>
  </si>
  <si>
    <t>59.25993614575678</t>
  </si>
  <si>
    <t>58.01905103054083</t>
  </si>
  <si>
    <t>58.194918573095265</t>
  </si>
  <si>
    <t>58.00927606578858</t>
  </si>
  <si>
    <t>56.57296439004404</t>
  </si>
  <si>
    <t>55.537255373350426</t>
  </si>
  <si>
    <t>57.93111362144979</t>
  </si>
  <si>
    <t>58.69322319035258</t>
  </si>
  <si>
    <t>57.647760383278246</t>
  </si>
  <si>
    <t>58.02881661207728</t>
  </si>
  <si>
    <t>57.55982118790882</t>
  </si>
  <si>
    <t>57.47187415698328</t>
  </si>
  <si>
    <t>57.18851945285129</t>
  </si>
  <si>
    <t>62.005529156449036</t>
  </si>
  <si>
    <t>57.149443560206315</t>
  </si>
  <si>
    <t>53.8082576158017</t>
  </si>
  <si>
    <t>53.36825643538877</t>
  </si>
  <si>
    <t>53.04558539017504</t>
  </si>
  <si>
    <t>52.07756567881332</t>
  </si>
  <si>
    <t>52.19490460592357</t>
  </si>
  <si>
    <t>53.387816037826134</t>
  </si>
  <si>
    <t>53.309592778074105</t>
  </si>
  <si>
    <t>53.026024642131425</t>
  </si>
  <si>
    <t>53.15313952134165</t>
  </si>
  <si>
    <t>49.975293017999824</t>
  </si>
  <si>
    <t>51.12910308610182</t>
  </si>
  <si>
    <t>50.26863186148721</t>
  </si>
  <si>
    <t>50.59131548897573</t>
  </si>
  <si>
    <t>52.28290826321713</t>
  </si>
  <si>
    <t>51.38332706263214</t>
  </si>
  <si>
    <t>50.845533061092134</t>
  </si>
  <si>
    <t>50.70864701179544</t>
  </si>
  <si>
    <t>51.236659162414036</t>
  </si>
  <si>
    <t>51.265981064131694</t>
  </si>
  <si>
    <t>52.644694135554715</t>
  </si>
  <si>
    <t>53.24114207300857</t>
  </si>
  <si>
    <t>51.82333914421073</t>
  </si>
  <si>
    <t>51.67666364070401</t>
  </si>
  <si>
    <t>51.89178721206263</t>
  </si>
  <si>
    <t>51.61800214747365</t>
  </si>
  <si>
    <t>52.02867337987629</t>
  </si>
  <si>
    <t>53.67137235384322</t>
  </si>
  <si>
    <t>52.79109430509131</t>
  </si>
  <si>
    <t>52.888952868583964</t>
  </si>
  <si>
    <t>53.94574852729086</t>
  </si>
  <si>
    <t>50.91233758348154</t>
  </si>
  <si>
    <t>50.472009856251915</t>
  </si>
  <si>
    <t>50.325236230620064</t>
  </si>
  <si>
    <t>49.84575957828048</t>
  </si>
  <si>
    <t>52.04743002800069</t>
  </si>
  <si>
    <t>52.184424306157666</t>
  </si>
  <si>
    <t>49.3467046880688</t>
  </si>
  <si>
    <t>49.287999074316446</t>
  </si>
  <si>
    <t>49.47392548988457</t>
  </si>
  <si>
    <t>52.01806787532003</t>
  </si>
  <si>
    <t>51.26461354291507</t>
  </si>
  <si>
    <t>50.6285746547934</t>
  </si>
  <si>
    <t>50.491586611562745</t>
  </si>
  <si>
    <t>51.440737653100825</t>
  </si>
  <si>
    <t>50.77534922239739</t>
  </si>
  <si>
    <t>50.52093430508197</t>
  </si>
  <si>
    <t>50.62857160669707</t>
  </si>
  <si>
    <t>49.415213858630906</t>
  </si>
  <si>
    <t>50.109956517888385</t>
  </si>
  <si>
    <t>51.117832221920246</t>
  </si>
  <si>
    <t>50.217595119796606</t>
  </si>
  <si>
    <t>50.66770497658428</t>
  </si>
  <si>
    <t>50.37415834214868</t>
  </si>
  <si>
    <t>49.60112219220554</t>
  </si>
  <si>
    <t>48.82809822541621</t>
  </si>
  <si>
    <t>46.16653158064651</t>
  </si>
  <si>
    <t>44.982521717578784</t>
  </si>
  <si>
    <t>44.561758998605704</t>
  </si>
  <si>
    <t>43.436459231171305</t>
  </si>
  <si>
    <t>42.66342924874207</t>
  </si>
  <si>
    <t>42.99612597214524</t>
  </si>
  <si>
    <t>42.30137766718413</t>
  </si>
  <si>
    <t>41.71384512165608</t>
  </si>
  <si>
    <t>39.78437778629514</t>
  </si>
  <si>
    <t>38.68742121176106</t>
  </si>
  <si>
    <t>42.16438986007709</t>
  </si>
  <si>
    <t>40.04883142045978</t>
  </si>
  <si>
    <t>42.23295536391042</t>
  </si>
  <si>
    <t>42.556159362022164</t>
  </si>
  <si>
    <t>41.733449766228055</t>
  </si>
  <si>
    <t>40.323066341246545</t>
  </si>
  <si>
    <t>39.53952471421185</t>
  </si>
  <si>
    <t>40.26430730839046</t>
  </si>
  <si>
    <t>39.69622560657432</t>
  </si>
  <si>
    <t>37.9528504537495</t>
  </si>
  <si>
    <t>37.53170260481571</t>
  </si>
  <si>
    <t>37.766757307700374</t>
  </si>
  <si>
    <t>40.79319264259141</t>
  </si>
  <si>
    <t>44.113456289804766</t>
  </si>
  <si>
    <t>44.94596810318558</t>
  </si>
  <si>
    <t>42.80101916010771</t>
  </si>
  <si>
    <t>42.89908821214389</t>
  </si>
  <si>
    <t>44.42839609409016</t>
  </si>
  <si>
    <t>43.45788143687856</t>
  </si>
  <si>
    <t>45.320490845593575</t>
  </si>
  <si>
    <t>45.58518854033363</t>
  </si>
  <si>
    <t>46.3890543921774</t>
  </si>
  <si>
    <t>45.800866616359244</t>
  </si>
  <si>
    <t>44.92837308251821</t>
  </si>
  <si>
    <t>47.74189994457046</t>
  </si>
  <si>
    <t>47.24192827899649</t>
  </si>
  <si>
    <t>47.457604834294614</t>
  </si>
  <si>
    <t>46.663546959766755</t>
  </si>
  <si>
    <t>45.13423345542391</t>
  </si>
  <si>
    <t>47.722294040862224</t>
  </si>
  <si>
    <t>47.11449701144464</t>
  </si>
  <si>
    <t>46.49689282637619</t>
  </si>
  <si>
    <t>47.97717776347388</t>
  </si>
  <si>
    <t>48.202654549156016</t>
  </si>
  <si>
    <t>48.781052567130814</t>
  </si>
  <si>
    <t>51.64360508774843</t>
  </si>
  <si>
    <t>51.02595893845709</t>
  </si>
  <si>
    <t>50.77088522461762</t>
  </si>
  <si>
    <t>49.97620859394929</t>
  </si>
  <si>
    <t>50.95728661235775</t>
  </si>
  <si>
    <t>50.368647701023704</t>
  </si>
  <si>
    <t>50.829746773897426</t>
  </si>
  <si>
    <t>51.908939002732836</t>
  </si>
  <si>
    <t>47.229192100040606</t>
  </si>
  <si>
    <t>47.41559888943231</t>
  </si>
  <si>
    <t>48.043479027139725</t>
  </si>
  <si>
    <t>47.09183457555226</t>
  </si>
  <si>
    <t>47.61180222721893</t>
  </si>
  <si>
    <t>47.29785764836412</t>
  </si>
  <si>
    <t>47.16051157709507</t>
  </si>
  <si>
    <t>47.4163837701065</t>
  </si>
  <si>
    <t>47.78951771676167</t>
  </si>
  <si>
    <t>45.15799513150743</t>
  </si>
  <si>
    <t>45.010713395439865</t>
  </si>
  <si>
    <t>46.895967451169454</t>
  </si>
  <si>
    <t>46.552311267040885</t>
  </si>
  <si>
    <t>49.74350504372177</t>
  </si>
  <si>
    <t>48.90888983321063</t>
  </si>
  <si>
    <t>49.20346690572527</t>
  </si>
  <si>
    <t>50.26392343350203</t>
  </si>
  <si>
    <t>51.550222826591124</t>
  </si>
  <si>
    <t>51.19673056294877</t>
  </si>
  <si>
    <t>53.9460756328341</t>
  </si>
  <si>
    <t>54.90834865337497</t>
  </si>
  <si>
    <t>54.97709483173371</t>
  </si>
  <si>
    <t>58.13883249617891</t>
  </si>
  <si>
    <t>57.93263101848724</t>
  </si>
  <si>
    <t>60.16163071257318</t>
  </si>
  <si>
    <t>60.80029048884969</t>
  </si>
  <si>
    <t>59.159420861117034</t>
  </si>
  <si>
    <t>58.4126883005631</t>
  </si>
  <si>
    <t>57.42031375161526</t>
  </si>
  <si>
    <t>59.287153996188074</t>
  </si>
  <si>
    <t>59.012050298470996</t>
  </si>
  <si>
    <t>58.5895553257617</t>
  </si>
  <si>
    <t>59.35593469287454</t>
  </si>
  <si>
    <t>58.619020706796654</t>
  </si>
  <si>
    <t>54.25649304508405</t>
  </si>
  <si>
    <t>54.669168211085356</t>
  </si>
  <si>
    <t>55.69101869917764</t>
  </si>
  <si>
    <t>57.6561292717248</t>
  </si>
  <si>
    <t>59.198727247912295</t>
  </si>
  <si>
    <t>62.04812443212806</t>
  </si>
  <si>
    <t>66.69462229223711</t>
  </si>
  <si>
    <t>64.53872907617415</t>
  </si>
  <si>
    <t>69.4706891174517</t>
  </si>
  <si>
    <t>69.8152359415882</t>
  </si>
  <si>
    <t>69.20489832807596</t>
  </si>
  <si>
    <t>68.72253311368276</t>
  </si>
  <si>
    <t>68.25985956182568</t>
  </si>
  <si>
    <t>64.45013684589644</t>
  </si>
  <si>
    <t>60.64042175859184</t>
  </si>
  <si>
    <t>57.28354145438171</t>
  </si>
  <si>
    <t>56.87008299207097</t>
  </si>
  <si>
    <t>48.57140828289829</t>
  </si>
  <si>
    <t>31.944511947941823</t>
  </si>
  <si>
    <t>32.89940452591286</t>
  </si>
  <si>
    <t>41.345753545088876</t>
  </si>
  <si>
    <t>39.5147137842598</t>
  </si>
  <si>
    <t>43.46225776969898</t>
  </si>
  <si>
    <t>39.86911550324622</t>
  </si>
  <si>
    <t>38.504587137658405</t>
  </si>
  <si>
    <t>40.86422772625679</t>
  </si>
  <si>
    <t>47.607478725098346</t>
  </si>
  <si>
    <t>51.20123848986544</t>
  </si>
  <si>
    <t>46.75840224522668</t>
  </si>
  <si>
    <t>52.7315393041722</t>
  </si>
  <si>
    <t>64.85555321586882</t>
  </si>
  <si>
    <t>60.146139977807685</t>
  </si>
  <si>
    <t>60.550941823229536</t>
  </si>
  <si>
    <t>56.63137019305732</t>
  </si>
  <si>
    <t>59.64262763169194</t>
  </si>
  <si>
    <t>56.91769086973977</t>
  </si>
  <si>
    <t>60.51144573146716</t>
  </si>
  <si>
    <t>60.541067369300876</t>
  </si>
  <si>
    <t>64.84098597606847</t>
  </si>
  <si>
    <t>61.67558975143009</t>
  </si>
  <si>
    <t>72.62584813812047</t>
  </si>
  <si>
    <t>73.16991282396337</t>
  </si>
  <si>
    <t>79.13468812003968</t>
  </si>
  <si>
    <t>77.5420991193077</t>
  </si>
  <si>
    <t>74.7031448253528</t>
  </si>
  <si>
    <t>71.22121655822917</t>
  </si>
  <si>
    <t>80.95478063012015</t>
  </si>
  <si>
    <t>80.47008629722602</t>
  </si>
  <si>
    <t>82.34951966954429</t>
  </si>
  <si>
    <t>81.25795382875972</t>
  </si>
  <si>
    <t>84.74043961887952</t>
  </si>
  <si>
    <t>70.51284563534735</t>
  </si>
  <si>
    <t>70.62198518369887</t>
  </si>
  <si>
    <t>73.29089184339172</t>
  </si>
  <si>
    <t>70.38385952999879</t>
  </si>
  <si>
    <t>74.86842260840493</t>
  </si>
  <si>
    <t>74.76920973526207</t>
  </si>
  <si>
    <t>78.11279599610972</t>
  </si>
  <si>
    <t>76.11855933877077</t>
  </si>
  <si>
    <t>76.33683167295938</t>
  </si>
  <si>
    <t>76.58487223176935</t>
  </si>
  <si>
    <t>72.67576266624205</t>
  </si>
  <si>
    <t>74.13423820297919</t>
  </si>
  <si>
    <t>74.73944890027191</t>
  </si>
  <si>
    <t>71.05853615681593</t>
  </si>
  <si>
    <t>80.20624542236328</t>
  </si>
  <si>
    <t>78.38067685211267</t>
  </si>
  <si>
    <t>75.28512877727027</t>
  </si>
  <si>
    <t>86.75451364739351</t>
  </si>
  <si>
    <t>85.03007936409091</t>
  </si>
  <si>
    <t>85.33856927331686</t>
  </si>
  <si>
    <t>86.90085653568649</t>
  </si>
  <si>
    <t>90.86129322076252</t>
  </si>
  <si>
    <t>93.3489970667447</t>
  </si>
  <si>
    <t>87.42824628207578</t>
  </si>
  <si>
    <t>86.70182738808009</t>
  </si>
  <si>
    <t>86.41325640771865</t>
  </si>
  <si>
    <t>85.0997323959406</t>
  </si>
  <si>
    <t>82.59211976386575</t>
  </si>
  <si>
    <t>89.1895363523624</t>
  </si>
  <si>
    <t>88.03525295675658</t>
  </si>
  <si>
    <t>90.25428958780472</t>
  </si>
  <si>
    <t>94.07541341044977</t>
  </si>
  <si>
    <t>93.72714454162002</t>
  </si>
  <si>
    <t>102.05600235608973</t>
  </si>
  <si>
    <t>103.69789945137518</t>
  </si>
  <si>
    <t>103.47897317831239</t>
  </si>
  <si>
    <t>103.76755539381759</t>
  </si>
  <si>
    <t>102.77246609537839</t>
  </si>
  <si>
    <t>42.07485322249021</t>
  </si>
  <si>
    <t>44.79365271276706</t>
  </si>
  <si>
    <t>44.82217514415577</t>
  </si>
  <si>
    <t>45.41156707425825</t>
  </si>
  <si>
    <t>46.124526639389806</t>
  </si>
  <si>
    <t>44.00463124257985</t>
  </si>
  <si>
    <t>44.632043948059675</t>
  </si>
  <si>
    <t>41.04817102845781</t>
  </si>
  <si>
    <t>41.7896505625192</t>
  </si>
  <si>
    <t>42.19843761130548</t>
  </si>
  <si>
    <t>44.481558157680254</t>
  </si>
  <si>
    <t>45.78509207880279</t>
  </si>
  <si>
    <t>47.72609864485179</t>
  </si>
  <si>
    <t>47.94491765294472</t>
  </si>
  <si>
    <t>48.268441626677244</t>
  </si>
  <si>
    <t>47.88785021878652</t>
  </si>
  <si>
    <t>48.886880907698846</t>
  </si>
  <si>
    <t>48.08764425862128</t>
  </si>
  <si>
    <t>48.08764250202305</t>
  </si>
  <si>
    <t>47.70705627803793</t>
  </si>
  <si>
    <t>48.04007306394731</t>
  </si>
  <si>
    <t>47.43113416319245</t>
  </si>
  <si>
    <t>47.32646740001145</t>
  </si>
  <si>
    <t>47.01247427208685</t>
  </si>
  <si>
    <t>48.36359413549737</t>
  </si>
  <si>
    <t>48.49677586015191</t>
  </si>
  <si>
    <t>48.34453943887076</t>
  </si>
  <si>
    <t>47.60240097855787</t>
  </si>
  <si>
    <t>48.82979865931535</t>
  </si>
  <si>
    <t>48.544365322709865</t>
  </si>
  <si>
    <t>48.75369497632696</t>
  </si>
  <si>
    <t>46.57508793934028</t>
  </si>
  <si>
    <t>46.95599275285585</t>
  </si>
  <si>
    <t>45.76567255452051</t>
  </si>
  <si>
    <t>45.013387298587936</t>
  </si>
  <si>
    <t>45.19430739155219</t>
  </si>
  <si>
    <t>44.11826625372803</t>
  </si>
  <si>
    <t>44.85149730557477</t>
  </si>
  <si>
    <t>45.08003652910914</t>
  </si>
  <si>
    <t>44.53725384073597</t>
  </si>
  <si>
    <t>43.48024357992141</t>
  </si>
  <si>
    <t>44.394417205779334</t>
  </si>
  <si>
    <t>46.29893973034466</t>
  </si>
  <si>
    <t>44.74675091595096</t>
  </si>
  <si>
    <t>45.38476196280266</t>
  </si>
  <si>
    <t>47.746365221247544</t>
  </si>
  <si>
    <t>46.52747866183123</t>
  </si>
  <si>
    <t>46.20371885144768</t>
  </si>
  <si>
    <t>45.365722804391034</t>
  </si>
  <si>
    <t>45.64187104558972</t>
  </si>
  <si>
    <t>44.87055230980205</t>
  </si>
  <si>
    <t>44.661054893961776</t>
  </si>
  <si>
    <t>44.28967346977735</t>
  </si>
  <si>
    <t>45.12766220092281</t>
  </si>
  <si>
    <t>45.5752049950581</t>
  </si>
  <si>
    <t>45.27049141867367</t>
  </si>
  <si>
    <t>45.50855839576795</t>
  </si>
  <si>
    <t>46.71793117586933</t>
  </si>
  <si>
    <t>47.27024245977499</t>
  </si>
  <si>
    <t>49.879444634616526</t>
  </si>
  <si>
    <t>49.99371960518958</t>
  </si>
  <si>
    <t>49.517571857316824</t>
  </si>
  <si>
    <t>49.46043730487819</t>
  </si>
  <si>
    <t>49.384255641496395</t>
  </si>
  <si>
    <t>49.10809689338714</t>
  </si>
  <si>
    <t>49.21320523247802</t>
  </si>
  <si>
    <t>50.34728909129325</t>
  </si>
  <si>
    <t>50.471182789359574</t>
  </si>
  <si>
    <t>50.90002908279687</t>
  </si>
  <si>
    <t>51.06205205230641</t>
  </si>
  <si>
    <t>51.424203654333176</t>
  </si>
  <si>
    <t>51.357478455074634</t>
  </si>
  <si>
    <t>50.175756187297125</t>
  </si>
  <si>
    <t>49.87078210012986</t>
  </si>
  <si>
    <t>51.02392935228861</t>
  </si>
  <si>
    <t>49.813593494143106</t>
  </si>
  <si>
    <t>50.54742279926778</t>
  </si>
  <si>
    <t>50.032799690689785</t>
  </si>
  <si>
    <t>49.39428415644801</t>
  </si>
  <si>
    <t>47.84087568010168</t>
  </si>
  <si>
    <t>48.879661767161664</t>
  </si>
  <si>
    <t>49.13697773657693</t>
  </si>
  <si>
    <t>50.36635335127673</t>
  </si>
  <si>
    <t>50.13762052624679</t>
  </si>
  <si>
    <t>51.43372679622877</t>
  </si>
  <si>
    <t>53.40644394700926</t>
  </si>
  <si>
    <t>52.45342821535072</t>
  </si>
  <si>
    <t>51.87210637037162</t>
  </si>
  <si>
    <t>49.79454406815496</t>
  </si>
  <si>
    <t>47.52640412175451</t>
  </si>
  <si>
    <t>49.05120873751699</t>
  </si>
  <si>
    <t>49.17509193805961</t>
  </si>
  <si>
    <t>49.01309297081801</t>
  </si>
  <si>
    <t>48.61282371036069</t>
  </si>
  <si>
    <t>49.05120349250839</t>
  </si>
  <si>
    <t>49.785011291503906</t>
  </si>
  <si>
    <t>49.994686249463925</t>
  </si>
  <si>
    <t>50.25199678526009</t>
  </si>
  <si>
    <t>50.88098486284125</t>
  </si>
  <si>
    <t>48.7367131837269</t>
  </si>
  <si>
    <t>46.621027581380886</t>
  </si>
  <si>
    <t>46.7830566995651</t>
  </si>
  <si>
    <t>48.21256518659707</t>
  </si>
  <si>
    <t>48.74625403553058</t>
  </si>
  <si>
    <t>47.50734235709844</t>
  </si>
  <si>
    <t>47.93618406751229</t>
  </si>
  <si>
    <t>49.57652561167919</t>
  </si>
  <si>
    <t>49.92941595686949</t>
  </si>
  <si>
    <t>50.01526062498967</t>
  </si>
  <si>
    <t>50.07248046958132</t>
  </si>
  <si>
    <t>49.15687890693695</t>
  </si>
  <si>
    <t>48.36525046270328</t>
  </si>
  <si>
    <t>48.17450250710333</t>
  </si>
  <si>
    <t>48.13635221307635</t>
  </si>
  <si>
    <t>48.43201312458228</t>
  </si>
  <si>
    <t>47.9837549671602</t>
  </si>
  <si>
    <t>49.05195357302101</t>
  </si>
  <si>
    <t>49.50022437453669</t>
  </si>
  <si>
    <t>49.700515574598214</t>
  </si>
  <si>
    <t>49.76728200249939</t>
  </si>
  <si>
    <t>49.719581329592664</t>
  </si>
  <si>
    <t>49.147341399839256</t>
  </si>
  <si>
    <t>49.09011027052772</t>
  </si>
  <si>
    <t>48.83259933959531</t>
  </si>
  <si>
    <t>48.03143968724751</t>
  </si>
  <si>
    <t>46.76293395794175</t>
  </si>
  <si>
    <t>48.327102496933016</t>
  </si>
  <si>
    <t>47.115822514397394</t>
  </si>
  <si>
    <t>46.73431308440101</t>
  </si>
  <si>
    <t>46.953685648013106</t>
  </si>
  <si>
    <t>47.54501593765103</t>
  </si>
  <si>
    <t>47.06813660072969</t>
  </si>
  <si>
    <t>46.96322353294858</t>
  </si>
  <si>
    <t>47.669006763372415</t>
  </si>
  <si>
    <t>47.79300184507603</t>
  </si>
  <si>
    <t>44.96985960783582</t>
  </si>
  <si>
    <t>44.54066486111819</t>
  </si>
  <si>
    <t>42.728512875573394</t>
  </si>
  <si>
    <t>41.898749267646274</t>
  </si>
  <si>
    <t>40.8114537000574</t>
  </si>
  <si>
    <t>39.59065054269691</t>
  </si>
  <si>
    <t>40.115214577452925</t>
  </si>
  <si>
    <t>40.813525938136266</t>
  </si>
  <si>
    <t>40.71804484302139</t>
  </si>
  <si>
    <t>40.73713395413046</t>
  </si>
  <si>
    <t>40.35525808307845</t>
  </si>
  <si>
    <t>39.03777283853176</t>
  </si>
  <si>
    <t>39.410101366205154</t>
  </si>
  <si>
    <t>37.30976385722326</t>
  </si>
  <si>
    <t>37.13792640444961</t>
  </si>
  <si>
    <t>38.72272454725312</t>
  </si>
  <si>
    <t>39.11414458558575</t>
  </si>
  <si>
    <t>39.24780297351653</t>
  </si>
  <si>
    <t>40.42209529621374</t>
  </si>
  <si>
    <t>40.880353207536615</t>
  </si>
  <si>
    <t>40.784880700315604</t>
  </si>
  <si>
    <t>43.591698282941195</t>
  </si>
  <si>
    <t>43.9353952114116</t>
  </si>
  <si>
    <t>43.29574595740365</t>
  </si>
  <si>
    <t>44.04040806446965</t>
  </si>
  <si>
    <t>45.28152643158835</t>
  </si>
  <si>
    <t>46.05482586318806</t>
  </si>
  <si>
    <t>45.10968322784031</t>
  </si>
  <si>
    <t>44.45092983397992</t>
  </si>
  <si>
    <t>44.78506688075108</t>
  </si>
  <si>
    <t>46.38897710063382</t>
  </si>
  <si>
    <t>46.503534780079704</t>
  </si>
  <si>
    <t>46.24577175576419</t>
  </si>
  <si>
    <t>45.82569136556275</t>
  </si>
  <si>
    <t>46.064376321714434</t>
  </si>
  <si>
    <t>45.76842605314475</t>
  </si>
  <si>
    <t>46.03574634637538</t>
  </si>
  <si>
    <t>46.1789367988761</t>
  </si>
  <si>
    <t>46.618103100810046</t>
  </si>
  <si>
    <t>46.44625359680356</t>
  </si>
  <si>
    <t>45.4058117642993</t>
  </si>
  <si>
    <t>45.64470115519623</t>
  </si>
  <si>
    <t>45.912230235235086</t>
  </si>
  <si>
    <t>43.733672135823454</t>
  </si>
  <si>
    <t>43.943887477499786</t>
  </si>
  <si>
    <t>43.47568463057203</t>
  </si>
  <si>
    <t>42.56796684826488</t>
  </si>
  <si>
    <t>42.634855957936686</t>
  </si>
  <si>
    <t>42.39597304123852</t>
  </si>
  <si>
    <t>42.36730037550663</t>
  </si>
  <si>
    <t>42.51062042224455</t>
  </si>
  <si>
    <t>42.309963902581394</t>
  </si>
  <si>
    <t>42.52018907986846</t>
  </si>
  <si>
    <t>42.529739031230655</t>
  </si>
  <si>
    <t>43.791019774378874</t>
  </si>
  <si>
    <t>43.89610603349037</t>
  </si>
  <si>
    <t>43.91522167380982</t>
  </si>
  <si>
    <t>44.01077558842464</t>
  </si>
  <si>
    <t>45.18605832012634</t>
  </si>
  <si>
    <t>44.373867118959915</t>
  </si>
  <si>
    <t>43.72411842372132</t>
  </si>
  <si>
    <t>44.23054785406468</t>
  </si>
  <si>
    <t>45.21472402878708</t>
  </si>
  <si>
    <t>46.03646889107124</t>
  </si>
  <si>
    <t>44.58409703321291</t>
  </si>
  <si>
    <t>43.57123013015627</t>
  </si>
  <si>
    <t>43.1126125835703</t>
  </si>
  <si>
    <t>44.4311983114251</t>
  </si>
  <si>
    <t>47.147323448301705</t>
  </si>
  <si>
    <t>47.10906618084595</t>
  </si>
  <si>
    <t>46.83173308567704</t>
  </si>
  <si>
    <t>46.975180390760706</t>
  </si>
  <si>
    <t>46.06665624905085</t>
  </si>
  <si>
    <t>45.01469168897981</t>
  </si>
  <si>
    <t>44.75647730652809</t>
  </si>
  <si>
    <t>44.07748567077063</t>
  </si>
  <si>
    <t>44.0392399630349</t>
  </si>
  <si>
    <t>44.86167114119405</t>
  </si>
  <si>
    <t>44.928617025608986</t>
  </si>
  <si>
    <t>45.29203457046978</t>
  </si>
  <si>
    <t>45.20595717675023</t>
  </si>
  <si>
    <t>45.234662625846774</t>
  </si>
  <si>
    <t>45.11989042415994</t>
  </si>
  <si>
    <t>46.32487389151694</t>
  </si>
  <si>
    <t>45.58850880391105</t>
  </si>
  <si>
    <t>45.263347007852154</t>
  </si>
  <si>
    <t>45.033827123951745</t>
  </si>
  <si>
    <t>45.52155142977719</t>
  </si>
  <si>
    <t>44.84255304708232</t>
  </si>
  <si>
    <t>44.029670781970815</t>
  </si>
  <si>
    <t>43.91491691029386</t>
  </si>
  <si>
    <t>43.80016032082142</t>
  </si>
  <si>
    <t>42.7386216492877</t>
  </si>
  <si>
    <t>42.74817661786362</t>
  </si>
  <si>
    <t>42.05005459569514</t>
  </si>
  <si>
    <t>41.457131802901685</t>
  </si>
  <si>
    <t>40.385927251597124</t>
  </si>
  <si>
    <t>40.481656596592956</t>
  </si>
  <si>
    <t>40.82626154854485</t>
  </si>
  <si>
    <t>40.2519144245577</t>
  </si>
  <si>
    <t>39.71586781636695</t>
  </si>
  <si>
    <t>40.01260342462629</t>
  </si>
  <si>
    <t>40.36678943811677</t>
  </si>
  <si>
    <t>40.09877238851811</t>
  </si>
  <si>
    <t>39.5531358057317</t>
  </si>
  <si>
    <t>39.67758545349277</t>
  </si>
  <si>
    <t>39.83073646746882</t>
  </si>
  <si>
    <t>40.54867446698148</t>
  </si>
  <si>
    <t>39.80202444156254</t>
  </si>
  <si>
    <t>40.30936593639051</t>
  </si>
  <si>
    <t>41.32402974112651</t>
  </si>
  <si>
    <t>42.137678328720725</t>
  </si>
  <si>
    <t>42.51100673488587</t>
  </si>
  <si>
    <t>41.237884267090365</t>
  </si>
  <si>
    <t>40.81669119512586</t>
  </si>
  <si>
    <t>41.66863240441831</t>
  </si>
  <si>
    <t>42.7694539700776</t>
  </si>
  <si>
    <t>43.736283971145625</t>
  </si>
  <si>
    <t>43.38209656856181</t>
  </si>
  <si>
    <t>43.54481110389264</t>
  </si>
  <si>
    <t>42.960921517825085</t>
  </si>
  <si>
    <t>41.974949557902576</t>
  </si>
  <si>
    <t>41.22830589639761</t>
  </si>
  <si>
    <t>42.24298819856978</t>
  </si>
  <si>
    <t>42.55886426603891</t>
  </si>
  <si>
    <t>41.79308693710858</t>
  </si>
  <si>
    <t>42.14726257324219</t>
  </si>
  <si>
    <t>42.74074997365669</t>
  </si>
  <si>
    <t>42.71201778718401</t>
  </si>
  <si>
    <t>42.214268343671094</t>
  </si>
  <si>
    <t>45.46022559361035</t>
  </si>
  <si>
    <t>44.68419572670028</t>
  </si>
  <si>
    <t>43.57284074596773</t>
  </si>
  <si>
    <t>43.4099649775049</t>
  </si>
  <si>
    <t>43.27584827873047</t>
  </si>
  <si>
    <t>43.32375388920406</t>
  </si>
  <si>
    <t>43.4578768295957</t>
  </si>
  <si>
    <t>44.74168664536384</t>
  </si>
  <si>
    <t>44.51173782348633</t>
  </si>
  <si>
    <t>46.46620407651029</t>
  </si>
  <si>
    <t>47.989521816264855</t>
  </si>
  <si>
    <t>47.97993872227195</t>
  </si>
  <si>
    <t>48.085333320439666</t>
  </si>
  <si>
    <t>50.77748599596317</t>
  </si>
  <si>
    <t>49.66614700892557</t>
  </si>
  <si>
    <t>51.03617382218109</t>
  </si>
  <si>
    <t>49.1871026207762</t>
  </si>
  <si>
    <t>48.95717120664113</t>
  </si>
  <si>
    <t>49.4074633707668</t>
  </si>
  <si>
    <t>49.225429313734736</t>
  </si>
  <si>
    <t>49.800259942095096</t>
  </si>
  <si>
    <t>49.72362292171847</t>
  </si>
  <si>
    <t>50.22181034329482</t>
  </si>
  <si>
    <t>50.557145456344834</t>
  </si>
  <si>
    <t>49.896069530728305</t>
  </si>
  <si>
    <t>49.21585001423227</t>
  </si>
  <si>
    <t>49.12003427057148</t>
  </si>
  <si>
    <t>48.91881059759686</t>
  </si>
  <si>
    <t>48.84210131247049</t>
  </si>
  <si>
    <t>48.38186665799985</t>
  </si>
  <si>
    <t>48.03669983389414</t>
  </si>
  <si>
    <t>48.650348185455016</t>
  </si>
  <si>
    <t>48.50652971343743</t>
  </si>
  <si>
    <t>49.12974562741796</t>
  </si>
  <si>
    <t>49.321509740420176</t>
  </si>
  <si>
    <t>49.37904507550166</t>
  </si>
  <si>
    <t>49.90637977116333</t>
  </si>
  <si>
    <t>50.57755844068826</t>
  </si>
  <si>
    <t>50.251560829332256</t>
  </si>
  <si>
    <t>50.16526212023892</t>
  </si>
  <si>
    <t>50.55839319063892</t>
  </si>
  <si>
    <t>51.75690598190308</t>
  </si>
  <si>
    <t>50.81727228010707</t>
  </si>
  <si>
    <t>52.034960257765285</t>
  </si>
  <si>
    <t>50.884384311896255</t>
  </si>
  <si>
    <t>51.29667577203111</t>
  </si>
  <si>
    <t>50.57756064160085</t>
  </si>
  <si>
    <t>50.23239003479546</t>
  </si>
  <si>
    <t>52.36096525108832</t>
  </si>
  <si>
    <t>52.01554782964</t>
  </si>
  <si>
    <t>52.03473860839616</t>
  </si>
  <si>
    <t>51.47821258085741</t>
  </si>
  <si>
    <t>51.22874500435686</t>
  </si>
  <si>
    <t>52.0923017490921</t>
  </si>
  <si>
    <t>50.96966669745892</t>
  </si>
  <si>
    <t>51.03682448667401</t>
  </si>
  <si>
    <t>51.247929010369845</t>
  </si>
  <si>
    <t>51.90999651126843</t>
  </si>
  <si>
    <t>51.86201720345034</t>
  </si>
  <si>
    <t>52.6392256261438</t>
  </si>
  <si>
    <t>52.322585929272</t>
  </si>
  <si>
    <t>51.79485148649106</t>
  </si>
  <si>
    <t>51.996353433404856</t>
  </si>
  <si>
    <t>51.96755724947949</t>
  </si>
  <si>
    <t>52.0155541029761</t>
  </si>
  <si>
    <t>50.14448744110449</t>
  </si>
  <si>
    <t>50.010151699606496</t>
  </si>
  <si>
    <t>49.7222831606868</t>
  </si>
  <si>
    <t>49.65512014359999</t>
  </si>
  <si>
    <t>49.57836778541793</t>
  </si>
  <si>
    <t>48.82994119493838</t>
  </si>
  <si>
    <t>48.993051721062244</t>
  </si>
  <si>
    <t>49.71269420999491</t>
  </si>
  <si>
    <t>50.03893040153848</t>
  </si>
  <si>
    <t>48.80116068814377</t>
  </si>
  <si>
    <t>49.36727261146904</t>
  </si>
  <si>
    <t>49.59755588651106</t>
  </si>
  <si>
    <t>50.01974181993949</t>
  </si>
  <si>
    <t>50.08690786309036</t>
  </si>
  <si>
    <t>49.66471946178768</t>
  </si>
  <si>
    <t>48.87792050748028</t>
  </si>
  <si>
    <t>48.84913342498727</t>
  </si>
  <si>
    <t>49.2329258647188</t>
  </si>
  <si>
    <t>49.64552102505484</t>
  </si>
  <si>
    <t>50.99845563316314</t>
  </si>
  <si>
    <t>53.9345796663699</t>
  </si>
  <si>
    <t>54.10729725678984</t>
  </si>
  <si>
    <t>54.32797543871105</t>
  </si>
  <si>
    <t>54.4047455971899</t>
  </si>
  <si>
    <t>53.99214083815263</t>
  </si>
  <si>
    <t>54.664497432872</t>
  </si>
  <si>
    <t>55.8167572037424</t>
  </si>
  <si>
    <t>56.613720301738724</t>
  </si>
  <si>
    <t>56.30645970385049</t>
  </si>
  <si>
    <t>54.71250918219746</t>
  </si>
  <si>
    <t>54.02116010049874</t>
  </si>
  <si>
    <t>56.23923680028236</t>
  </si>
  <si>
    <t>57.68356939442776</t>
  </si>
  <si>
    <t>57.20508172051078</t>
  </si>
  <si>
    <t>57.10742087222006</t>
  </si>
  <si>
    <t>57.13670668171646</t>
  </si>
  <si>
    <t>57.917934244842584</t>
  </si>
  <si>
    <t>59.431558897054494</t>
  </si>
  <si>
    <t>60.1346583680092</t>
  </si>
  <si>
    <t>61.18931458584748</t>
  </si>
  <si>
    <t>62.43925980695225</t>
  </si>
  <si>
    <t>60.76940676571527</t>
  </si>
  <si>
    <t>61.15025059973333</t>
  </si>
  <si>
    <t>61.11117945501072</t>
  </si>
  <si>
    <t>62.88846064594723</t>
  </si>
  <si>
    <t>62.8591741514878</t>
  </si>
  <si>
    <t>63.327894052998964</t>
  </si>
  <si>
    <t>65.81806963849657</t>
  </si>
  <si>
    <t>66.04266506690414</t>
  </si>
  <si>
    <t>66.20868280896799</t>
  </si>
  <si>
    <t>66.90199200894166</t>
  </si>
  <si>
    <t>68.74766250543837</t>
  </si>
  <si>
    <t>69.16754014787765</t>
  </si>
  <si>
    <t>70.18315255765374</t>
  </si>
  <si>
    <t>70.47610021372049</t>
  </si>
  <si>
    <t>67.38924622689724</t>
  </si>
  <si>
    <t>66.14834986913634</t>
  </si>
  <si>
    <t>62.06416105695338</t>
  </si>
  <si>
    <t>61.94691326768699</t>
  </si>
  <si>
    <t>60.344496424525055</t>
  </si>
  <si>
    <t>59.38695393211884</t>
  </si>
  <si>
    <t>59.005900863880775</t>
  </si>
  <si>
    <t>58.2535462237363</t>
  </si>
  <si>
    <t>56.79769246551476</t>
  </si>
  <si>
    <t>56.23098162886324</t>
  </si>
  <si>
    <t>58.20469501539216</t>
  </si>
  <si>
    <t>58.917951249862114</t>
  </si>
  <si>
    <t>57.74546696081767</t>
  </si>
  <si>
    <t>58.03858950540969</t>
  </si>
  <si>
    <t>58.087445635703254</t>
  </si>
  <si>
    <t>57.843165787033385</t>
  </si>
  <si>
    <t>62.61131911299932</t>
  </si>
  <si>
    <t>63.412527496413084</t>
  </si>
  <si>
    <t>57.26669218370154</t>
  </si>
  <si>
    <t>54.25804782208211</t>
  </si>
  <si>
    <t>53.3878091275693</t>
  </si>
  <si>
    <t>54.170055512568425</t>
  </si>
  <si>
    <t>52.55668876175128</t>
  </si>
  <si>
    <t>53.6811593325336</t>
  </si>
  <si>
    <t>53.57360020764333</t>
  </si>
  <si>
    <t>53.554042486119194</t>
  </si>
  <si>
    <t>53.90604499050045</t>
  </si>
  <si>
    <t>53.50514766068926</t>
  </si>
  <si>
    <t>50.42507953257632</t>
  </si>
  <si>
    <t>51.84289580352985</t>
  </si>
  <si>
    <t>50.65975284005403</t>
  </si>
  <si>
    <t>52.556689588670025</t>
  </si>
  <si>
    <t>52.410019434336576</t>
  </si>
  <si>
    <t>51.50066187621389</t>
  </si>
  <si>
    <t>50.90420232665712</t>
  </si>
  <si>
    <t>51.168213647261126</t>
  </si>
  <si>
    <t>51.9211153457617</t>
  </si>
  <si>
    <t>52.94779585523604</t>
  </si>
  <si>
    <t>53.60293663198486</t>
  </si>
  <si>
    <t>52.468686237183654</t>
  </si>
  <si>
    <t>52.674018836372134</t>
  </si>
  <si>
    <t>52.14601701431509</t>
  </si>
  <si>
    <t>52.087345147516174</t>
  </si>
  <si>
    <t>53.172699918273864</t>
  </si>
  <si>
    <t>53.9940477291198</t>
  </si>
  <si>
    <t>53.59347948780568</t>
  </si>
  <si>
    <t>54.57200679605376</t>
  </si>
  <si>
    <t>54.38608278312785</t>
  </si>
  <si>
    <t>51.26460498756557</t>
  </si>
  <si>
    <t>51.46031236554981</t>
  </si>
  <si>
    <t>50.50136996240702</t>
  </si>
  <si>
    <t>50.511152837776514</t>
  </si>
  <si>
    <t>52.20399293602248</t>
  </si>
  <si>
    <t>52.82045946823752</t>
  </si>
  <si>
    <t>49.91424366605127</t>
  </si>
  <si>
    <t>49.68919169945517</t>
  </si>
  <si>
    <t>50.413302900595</t>
  </si>
  <si>
    <t>52.07678035683664</t>
  </si>
  <si>
    <t>51.37225123798769</t>
  </si>
  <si>
    <t>50.990625639281824</t>
  </si>
  <si>
    <t>51.58753074637888</t>
  </si>
  <si>
    <t>51.861501073639296</t>
  </si>
  <si>
    <t>50.92212856234692</t>
  </si>
  <si>
    <t>50.81448924278409</t>
  </si>
  <si>
    <t>51.68537012104654</t>
  </si>
  <si>
    <t>50.59922105720445</t>
  </si>
  <si>
    <t>51.235254848049266</t>
  </si>
  <si>
    <t>51.65601690451826</t>
  </si>
  <si>
    <t>51.156972470266176</t>
  </si>
  <si>
    <t>51.47009013683374</t>
  </si>
  <si>
    <t>50.609004547684265</t>
  </si>
  <si>
    <t>49.63048029777081</t>
  </si>
  <si>
    <t>48.91616508225959</t>
  </si>
  <si>
    <t>46.9689169465294</t>
  </si>
  <si>
    <t>45.01187609446348</t>
  </si>
  <si>
    <t>44.8259595933904</t>
  </si>
  <si>
    <t>44.01378560933397</t>
  </si>
  <si>
    <t>43.29946812675646</t>
  </si>
  <si>
    <t>43.045054911143055</t>
  </si>
  <si>
    <t>42.42858618760308</t>
  </si>
  <si>
    <t>42.448416235277946</t>
  </si>
  <si>
    <t>40.9205145015835</t>
  </si>
  <si>
    <t>41.841181807399714</t>
  </si>
  <si>
    <t>43.80982979243135</t>
  </si>
  <si>
    <t>41.47879615709104</t>
  </si>
  <si>
    <t>42.45822346784361</t>
  </si>
  <si>
    <t>42.820605445029145</t>
  </si>
  <si>
    <t>42.94793903674179</t>
  </si>
  <si>
    <t>40.70504656426226</t>
  </si>
  <si>
    <t>40.57772019613534</t>
  </si>
  <si>
    <t>42.0174852669173</t>
  </si>
  <si>
    <t>40.3524444740941</t>
  </si>
  <si>
    <t>38.11935148815964</t>
  </si>
  <si>
    <t>38.648250579833984</t>
  </si>
  <si>
    <t>39.52972753381656</t>
  </si>
  <si>
    <t>42.26233518093843</t>
  </si>
  <si>
    <t>45.298563764018574</t>
  </si>
  <si>
    <t>45.298562920470296</t>
  </si>
  <si>
    <t>43.34949663874682</t>
  </si>
  <si>
    <t>44.08528618059531</t>
  </si>
  <si>
    <t>45.516559093063286</t>
  </si>
  <si>
    <t>44.47741829308752</t>
  </si>
  <si>
    <t>45.49694990386093</t>
  </si>
  <si>
    <t>47.01646453032074</t>
  </si>
  <si>
    <t>47.516431477535214</t>
  </si>
  <si>
    <t>45.99692897318256</t>
  </si>
  <si>
    <t>45.23227195685193</t>
  </si>
  <si>
    <t>48.006588540825085</t>
  </si>
  <si>
    <t>48.359503525983044</t>
  </si>
  <si>
    <t>47.751702030904504</t>
  </si>
  <si>
    <t>46.94784258526857</t>
  </si>
  <si>
    <t>46.790983912427144</t>
  </si>
  <si>
    <t>47.94776868578943</t>
  </si>
  <si>
    <t>47.32036469673547</t>
  </si>
  <si>
    <t>47.44781086370046</t>
  </si>
  <si>
    <t>48.46734101551462</t>
  </si>
  <si>
    <t>49.202588076438836</t>
  </si>
  <si>
    <t>49.869215749396744</t>
  </si>
  <si>
    <t>51.76124323150903</t>
  </si>
  <si>
    <t>51.3791482665562</t>
  </si>
  <si>
    <t>50.947479907409424</t>
  </si>
  <si>
    <t>50.819937903971656</t>
  </si>
  <si>
    <t>51.653856157702364</t>
  </si>
  <si>
    <t>50.85918770444523</t>
  </si>
  <si>
    <t>51.281042592469305</t>
  </si>
  <si>
    <t>52.71342424680096</t>
  </si>
  <si>
    <t>47.60200355977848</t>
  </si>
  <si>
    <t>48.37705685438209</t>
  </si>
  <si>
    <t>48.3181801736671</t>
  </si>
  <si>
    <t>47.71972510442265</t>
  </si>
  <si>
    <t>48.327990043109494</t>
  </si>
  <si>
    <t>47.70010022847225</t>
  </si>
  <si>
    <t>47.21937771975571</t>
  </si>
  <si>
    <t>47.89751705473142</t>
  </si>
  <si>
    <t>45.41328981534071</t>
  </si>
  <si>
    <t>45.99262249765654</t>
  </si>
  <si>
    <t>47.3967430881298</t>
  </si>
  <si>
    <t>46.96471504553133</t>
  </si>
  <si>
    <t>49.88097169129521</t>
  </si>
  <si>
    <t>49.15436708920724</t>
  </si>
  <si>
    <t>50.2344707389416</t>
  </si>
  <si>
    <t>50.49958325600635</t>
  </si>
  <si>
    <t>52.296467506134825</t>
  </si>
  <si>
    <t>55.035995151860206</t>
  </si>
  <si>
    <t>54.94762591174672</t>
  </si>
  <si>
    <t>55.17347366473876</t>
  </si>
  <si>
    <t>58.619969566736614</t>
  </si>
  <si>
    <t>58.148652197175565</t>
  </si>
  <si>
    <t>60.643082619299484</t>
  </si>
  <si>
    <t>61.33086547312393</t>
  </si>
  <si>
    <t>60.14197229378054</t>
  </si>
  <si>
    <t>59.159425802580834</t>
  </si>
  <si>
    <t>58.18670654296875</t>
  </si>
  <si>
    <t>59.316629339962915</t>
  </si>
  <si>
    <t>59.41489630354299</t>
  </si>
  <si>
    <t>59.22821164269507</t>
  </si>
  <si>
    <t>59.63104790757424</t>
  </si>
  <si>
    <t>58.7860564061736</t>
  </si>
  <si>
    <t>55.7401441066425</t>
  </si>
  <si>
    <t>55.75980104263436</t>
  </si>
  <si>
    <t>57.35152936634219</t>
  </si>
  <si>
    <t>59.18891114586876</t>
  </si>
  <si>
    <t>60.58412469831143</t>
  </si>
  <si>
    <t>63.8658430821343</t>
  </si>
  <si>
    <t>67.07854645440398</t>
  </si>
  <si>
    <t>66.98994621933946</t>
  </si>
  <si>
    <t>70.12041151259211</t>
  </si>
  <si>
    <t>69.8841452102877</t>
  </si>
  <si>
    <t>69.3624020079659</t>
  </si>
  <si>
    <t>69.29349997279483</t>
  </si>
  <si>
    <t>68.2795522197567</t>
  </si>
  <si>
    <t>65.84801487557498</t>
  </si>
  <si>
    <t>60.81761810100929</t>
  </si>
  <si>
    <t>57.52964706877542</t>
  </si>
  <si>
    <t>58.60266477878355</t>
  </si>
  <si>
    <t>48.76829354198992</t>
  </si>
  <si>
    <t>35.23248335847952</t>
  </si>
  <si>
    <t>33.342395487853466</t>
  </si>
  <si>
    <t>42.27110953443725</t>
  </si>
  <si>
    <t>43.06847918157149</t>
  </si>
  <si>
    <t>40.50899169861788</t>
  </si>
  <si>
    <t>39.94604000865787</t>
  </si>
  <si>
    <t>41.09130561486461</t>
  </si>
  <si>
    <t>49.14766015815212</t>
  </si>
  <si>
    <t>51.93183638147618</t>
  </si>
  <si>
    <t>48.25909464178691</t>
  </si>
  <si>
    <t>56.542506809890035</t>
  </si>
  <si>
    <t>65.06288471673835</t>
  </si>
  <si>
    <t>60.19550784781323</t>
  </si>
  <si>
    <t>62.97969214121302</t>
  </si>
  <si>
    <t>62.85134204127185</t>
  </si>
  <si>
    <t>59.672245344446914</t>
  </si>
  <si>
    <t>59.06999928572887</t>
  </si>
  <si>
    <t>60.68915952712045</t>
  </si>
  <si>
    <t>61.38026852947165</t>
  </si>
  <si>
    <t>65.04871361996388</t>
  </si>
  <si>
    <t>65.61254340433891</t>
  </si>
  <si>
    <t>75.86048229264982</t>
  </si>
  <si>
    <t>74.218445035346</t>
  </si>
  <si>
    <t>78.06636520168219</t>
  </si>
  <si>
    <t>75.14828198940951</t>
  </si>
  <si>
    <t>74.28768409511193</t>
  </si>
  <si>
    <t>81.45926636945192</t>
  </si>
  <si>
    <t>83.13099266059332</t>
  </si>
  <si>
    <t>82.85400532658959</t>
  </si>
  <si>
    <t>84.21458814776832</t>
  </si>
  <si>
    <t>86.11954223330827</t>
  </si>
  <si>
    <t>73.1420724445511</t>
  </si>
  <si>
    <t>71.60422196604321</t>
  </si>
  <si>
    <t>74.24336492385463</t>
  </si>
  <si>
    <t>75.31489781225456</t>
  </si>
  <si>
    <t>76.38642680385306</t>
  </si>
  <si>
    <t>77.05118172538704</t>
  </si>
  <si>
    <t>78.33106493788065</t>
  </si>
  <si>
    <t>76.9916579061125</t>
  </si>
  <si>
    <t>78.00366162405523</t>
  </si>
  <si>
    <t>76.95196677613981</t>
  </si>
  <si>
    <t>72.92380281186063</t>
  </si>
  <si>
    <t>74.6203947575588</t>
  </si>
  <si>
    <t>75.08670354564433</t>
  </si>
  <si>
    <t>72.47732594308748</t>
  </si>
  <si>
    <t>81.90284641666634</t>
  </si>
  <si>
    <t>78.7279315014648</t>
  </si>
  <si>
    <t>75.48356539994353</t>
  </si>
  <si>
    <t>88.26259422645411</t>
  </si>
  <si>
    <t>85.59727797169025</t>
  </si>
  <si>
    <t>87.35859244421869</t>
  </si>
  <si>
    <t>90.76178723084917</t>
  </si>
  <si>
    <t>95.13021274244947</t>
  </si>
  <si>
    <t>93.79679023475533</t>
  </si>
  <si>
    <t>88.06510063980234</t>
  </si>
  <si>
    <t>87.26902601897376</t>
  </si>
  <si>
    <t>87.59741106492217</t>
  </si>
  <si>
    <t>85.27884813966051</t>
  </si>
  <si>
    <t>84.32356689583351</t>
  </si>
  <si>
    <t>92.39371380108592</t>
  </si>
  <si>
    <t>89.67714625059087</t>
  </si>
  <si>
    <t>91.46829562061252</t>
  </si>
  <si>
    <t>95.66754918844201</t>
  </si>
  <si>
    <t>99.33942848159627</t>
  </si>
  <si>
    <t>102.10575968535538</t>
  </si>
  <si>
    <t>105.71792258880276</t>
  </si>
  <si>
    <t>104.3645989583109</t>
  </si>
  <si>
    <t>104.07602959030666</t>
  </si>
  <si>
    <t>105.87713670227683</t>
  </si>
  <si>
    <t>41.47595707770473</t>
  </si>
  <si>
    <t>43.671907274847946</t>
  </si>
  <si>
    <t>43.947592770757126</t>
  </si>
  <si>
    <t>44.40389904844538</t>
  </si>
  <si>
    <t>42.892390914924746</t>
  </si>
  <si>
    <t>42.54066410721049</t>
  </si>
  <si>
    <t>39.574696550710215</t>
  </si>
  <si>
    <t>39.66025447021437</t>
  </si>
  <si>
    <t>40.877048765541666</t>
  </si>
  <si>
    <t>41.42842875769186</t>
  </si>
  <si>
    <t>43.35881590900006</t>
  </si>
  <si>
    <t>44.19612346495738</t>
  </si>
  <si>
    <t>46.327427835449484</t>
  </si>
  <si>
    <t>47.09810405399392</t>
  </si>
  <si>
    <t>47.478713669342</t>
  </si>
  <si>
    <t>47.098122258871896</t>
  </si>
  <si>
    <t>48.03055115599338</t>
  </si>
  <si>
    <t>47.44064065907385</t>
  </si>
  <si>
    <t>47.36452064122035</t>
  </si>
  <si>
    <t>46.727034637489524</t>
  </si>
  <si>
    <t>47.450155383757476</t>
  </si>
  <si>
    <t>46.156155353138594</t>
  </si>
  <si>
    <t>46.2132414539867</t>
  </si>
  <si>
    <t>46.2798362377412</t>
  </si>
  <si>
    <t>47.09812750063939</t>
  </si>
  <si>
    <t>46.765091309878386</t>
  </si>
  <si>
    <t>47.174220413513204</t>
  </si>
  <si>
    <t>46.90782374625525</t>
  </si>
  <si>
    <t>48.182795008564135</t>
  </si>
  <si>
    <t>47.59288504277603</t>
  </si>
  <si>
    <t>47.45968400171507</t>
  </si>
  <si>
    <t>47.51677325593462</t>
  </si>
  <si>
    <t>45.43237269698344</t>
  </si>
  <si>
    <t>45.92755080684487</t>
  </si>
  <si>
    <t>43.97542023056907</t>
  </si>
  <si>
    <t>44.33728204025443</t>
  </si>
  <si>
    <t>44.06111621020866</t>
  </si>
  <si>
    <t>43.442160944973615</t>
  </si>
  <si>
    <t>44.00398197124598</t>
  </si>
  <si>
    <t>43.127906720879146</t>
  </si>
  <si>
    <t>42.6232079679448</t>
  </si>
  <si>
    <t>43.05172705523057</t>
  </si>
  <si>
    <t>45.1467002886199</t>
  </si>
  <si>
    <t>43.69926454215226</t>
  </si>
  <si>
    <t>44.32775170383847</t>
  </si>
  <si>
    <t>46.00372595725283</t>
  </si>
  <si>
    <t>45.803757108347185</t>
  </si>
  <si>
    <t>45.11814362084888</t>
  </si>
  <si>
    <t>44.60391252340454</t>
  </si>
  <si>
    <t>44.72769885910327</t>
  </si>
  <si>
    <t>44.38489774689705</t>
  </si>
  <si>
    <t>43.984949569039465</t>
  </si>
  <si>
    <t>43.59452011858295</t>
  </si>
  <si>
    <t>44.09922002074993</t>
  </si>
  <si>
    <t>44.889579630063885</t>
  </si>
  <si>
    <t>44.59438626964628</t>
  </si>
  <si>
    <t>44.946726576348</t>
  </si>
  <si>
    <t>46.5655689085211</t>
  </si>
  <si>
    <t>48.18441753934106</t>
  </si>
  <si>
    <t>48.93670902477322</t>
  </si>
  <si>
    <t>48.59387934501358</t>
  </si>
  <si>
    <t>48.38438279416315</t>
  </si>
  <si>
    <t>48.58435316013091</t>
  </si>
  <si>
    <t>48.05108834807677</t>
  </si>
  <si>
    <t>48.24153746483528</t>
  </si>
  <si>
    <t>48.0410096041851</t>
  </si>
  <si>
    <t>49.642067744081665</t>
  </si>
  <si>
    <t>50.2233953077207</t>
  </si>
  <si>
    <t>50.41400877923537</t>
  </si>
  <si>
    <t>50.747569590314676</t>
  </si>
  <si>
    <t>50.414000687776024</t>
  </si>
  <si>
    <t>49.2036876389616</t>
  </si>
  <si>
    <t>49.07978561960869</t>
  </si>
  <si>
    <t>49.375230618742094</t>
  </si>
  <si>
    <t>48.46985762503285</t>
  </si>
  <si>
    <t>49.63253571270126</t>
  </si>
  <si>
    <t>48.793894671216805</t>
  </si>
  <si>
    <t>47.631222882969745</t>
  </si>
  <si>
    <t>47.33578235341241</t>
  </si>
  <si>
    <t>48.00289681552163</t>
  </si>
  <si>
    <t>48.03149093195454</t>
  </si>
  <si>
    <t>49.1750982262013</t>
  </si>
  <si>
    <t>49.251327973192026</t>
  </si>
  <si>
    <t>49.756433556543875</t>
  </si>
  <si>
    <t>52.23424800259897</t>
  </si>
  <si>
    <t>51.71008531051239</t>
  </si>
  <si>
    <t>50.52836995180352</t>
  </si>
  <si>
    <t>44.58160107048561</t>
  </si>
  <si>
    <t>45.90629331079612</t>
  </si>
  <si>
    <t>45.83005522657541</t>
  </si>
  <si>
    <t>47.44063203821115</t>
  </si>
  <si>
    <t>47.840883558688354</t>
  </si>
  <si>
    <t>47.97431518022017</t>
  </si>
  <si>
    <t>46.697281078770935</t>
  </si>
  <si>
    <t>47.69793573299066</t>
  </si>
  <si>
    <t>48.50798431646447</t>
  </si>
  <si>
    <t>49.318052302687335</t>
  </si>
  <si>
    <t>49.07026936544957</t>
  </si>
  <si>
    <t>48.35551716413847</t>
  </si>
  <si>
    <t>46.4971489962539</t>
  </si>
  <si>
    <t>45.34400074615668</t>
  </si>
  <si>
    <t>45.04858581040936</t>
  </si>
  <si>
    <t>46.65916618585619</t>
  </si>
  <si>
    <t>47.72653544410244</t>
  </si>
  <si>
    <t>46.12548373085523</t>
  </si>
  <si>
    <t>46.830697425307925</t>
  </si>
  <si>
    <t>48.0695824592318</t>
  </si>
  <si>
    <t>49.04241662956408</t>
  </si>
  <si>
    <t>48.117273040738134</t>
  </si>
  <si>
    <t>48.040976207353914</t>
  </si>
  <si>
    <t>46.54356764701265</t>
  </si>
  <si>
    <t>46.667559178595326</t>
  </si>
  <si>
    <t>47.5831703671929</t>
  </si>
  <si>
    <t>47.53547475438418</t>
  </si>
  <si>
    <t>46.19067411967628</t>
  </si>
  <si>
    <t>45.08430775061675</t>
  </si>
  <si>
    <t>47.058603060307036</t>
  </si>
  <si>
    <t>48.47015849909886</t>
  </si>
  <si>
    <t>48.31755980469092</t>
  </si>
  <si>
    <t>49.06149742241714</t>
  </si>
  <si>
    <t>49.12826014134036</t>
  </si>
  <si>
    <t>48.77535909456929</t>
  </si>
  <si>
    <t>47.42103377992424</t>
  </si>
  <si>
    <t>47.59270600459815</t>
  </si>
  <si>
    <t>47.392418041424875</t>
  </si>
  <si>
    <t>46.57218405505985</t>
  </si>
  <si>
    <t>45.82824680600697</t>
  </si>
  <si>
    <t>47.22073890236743</t>
  </si>
  <si>
    <t>44.54066814810827</t>
  </si>
  <si>
    <t>45.29413205419726</t>
  </si>
  <si>
    <t>45.437203410210905</t>
  </si>
  <si>
    <t>45.837782898856915</t>
  </si>
  <si>
    <t>46.410040378743545</t>
  </si>
  <si>
    <t>46.06668876990238</t>
  </si>
  <si>
    <t>46.94414848708377</t>
  </si>
  <si>
    <t>46.98230337498079</t>
  </si>
  <si>
    <t>43.96840681643224</t>
  </si>
  <si>
    <t>42.90972931929297</t>
  </si>
  <si>
    <t>41.25017960809391</t>
  </si>
  <si>
    <t>39.97214832142909</t>
  </si>
  <si>
    <t>39.86722771435876</t>
  </si>
  <si>
    <t>37.692662773884564</t>
  </si>
  <si>
    <t>38.4747435696296</t>
  </si>
  <si>
    <t>38.56997828756136</t>
  </si>
  <si>
    <t>39.629687128482004</t>
  </si>
  <si>
    <t>39.32417800997126</t>
  </si>
  <si>
    <t>39.57240192471934</t>
  </si>
  <si>
    <t>37.28112139554663</t>
  </si>
  <si>
    <t>38.331288417893454</t>
  </si>
  <si>
    <t>36.14502601699915</t>
  </si>
  <si>
    <t>36.049564632805016</t>
  </si>
  <si>
    <t>37.710739312239056</t>
  </si>
  <si>
    <t>38.2931021188898</t>
  </si>
  <si>
    <t>38.09261375476764</t>
  </si>
  <si>
    <t>39.23826421053592</t>
  </si>
  <si>
    <t>40.10704529706211</t>
  </si>
  <si>
    <t>40.01156914357405</t>
  </si>
  <si>
    <t>42.70382421947344</t>
  </si>
  <si>
    <t>42.96160000153133</t>
  </si>
  <si>
    <t>42.06418025387118</t>
  </si>
  <si>
    <t>43.2671003011151</t>
  </si>
  <si>
    <t>44.13588176111209</t>
  </si>
  <si>
    <t>45.11921714568943</t>
  </si>
  <si>
    <t>44.09769797053139</t>
  </si>
  <si>
    <t>43.78263626778175</t>
  </si>
  <si>
    <t>43.82082036792589</t>
  </si>
  <si>
    <t>44.78507470005445</t>
  </si>
  <si>
    <t>45.501098200781946</t>
  </si>
  <si>
    <t>45.147853197761094</t>
  </si>
  <si>
    <t>45.348348038790164</t>
  </si>
  <si>
    <t>45.281530267778855</t>
  </si>
  <si>
    <t>44.622786277535866</t>
  </si>
  <si>
    <t>44.67050770536373</t>
  </si>
  <si>
    <t>45.663401202527666</t>
  </si>
  <si>
    <t>44.98555929198704</t>
  </si>
  <si>
    <t>44.78473178618792</t>
  </si>
  <si>
    <t>44.99495523190175</t>
  </si>
  <si>
    <t>45.23381868676524</t>
  </si>
  <si>
    <t>42.41506757738719</t>
  </si>
  <si>
    <t>43.29414161700952</t>
  </si>
  <si>
    <t>42.634838443808526</t>
  </si>
  <si>
    <t>41.708007322934954</t>
  </si>
  <si>
    <t>41.90866526158411</t>
  </si>
  <si>
    <t>41.45957264521972</t>
  </si>
  <si>
    <t>41.7939953894508</t>
  </si>
  <si>
    <t>41.99464711087939</t>
  </si>
  <si>
    <t>41.50733627295173</t>
  </si>
  <si>
    <t>41.66978611379911</t>
  </si>
  <si>
    <t>41.93732103241639</t>
  </si>
  <si>
    <t>43.22727114328702</t>
  </si>
  <si>
    <t>43.42790785936474</t>
  </si>
  <si>
    <t>43.02660029414434</t>
  </si>
  <si>
    <t>44.68919419747158</t>
  </si>
  <si>
    <t>43.408804831769416</t>
  </si>
  <si>
    <t>43.007488205711944</t>
  </si>
  <si>
    <t>43.427920068799835</t>
  </si>
  <si>
    <t>44.57453086681718</t>
  </si>
  <si>
    <t>43.54259135784331</t>
  </si>
  <si>
    <t>44.11589861827432</t>
  </si>
  <si>
    <t>42.56794575018093</t>
  </si>
  <si>
    <t>42.21443068344856</t>
  </si>
  <si>
    <t>43.3705821195242</t>
  </si>
  <si>
    <t>45.751072595744105</t>
  </si>
  <si>
    <t>46.60221185271219</t>
  </si>
  <si>
    <t>46.47789373425786</t>
  </si>
  <si>
    <t>46.24836805246905</t>
  </si>
  <si>
    <t>46.21967573583098</t>
  </si>
  <si>
    <t>44.584337686305076</t>
  </si>
  <si>
    <t>44.450452563822175</t>
  </si>
  <si>
    <t>43.41760785161316</t>
  </si>
  <si>
    <t>43.25503511238995</t>
  </si>
  <si>
    <t>43.283735133091106</t>
  </si>
  <si>
    <t>44.383503743206816</t>
  </si>
  <si>
    <t>44.75648960940787</t>
  </si>
  <si>
    <t>44.48870417731754</t>
  </si>
  <si>
    <t>44.73736551575002</t>
  </si>
  <si>
    <t>44.31656935128348</t>
  </si>
  <si>
    <t>44.55565673441659</t>
  </si>
  <si>
    <t>44.871255537934715</t>
  </si>
  <si>
    <t>44.04880053863366</t>
  </si>
  <si>
    <t>44.19225063551001</t>
  </si>
  <si>
    <t>44.52696483792575</t>
  </si>
  <si>
    <t>44.211371676386015</t>
  </si>
  <si>
    <t>42.623863357967146</t>
  </si>
  <si>
    <t>42.652555874213824</t>
  </si>
  <si>
    <t>40.94071012163395</t>
  </si>
  <si>
    <t>41.52406926285694</t>
  </si>
  <si>
    <t>41.21804296770776</t>
  </si>
  <si>
    <t>40.82595039056714</t>
  </si>
  <si>
    <t>40.00303085579874</t>
  </si>
  <si>
    <t>39.58184900080996</t>
  </si>
  <si>
    <t>39.725437492169526</t>
  </si>
  <si>
    <t>39.62971007397889</t>
  </si>
  <si>
    <t>38.93093093208318</t>
  </si>
  <si>
    <t>39.38082897447051</t>
  </si>
  <si>
    <t>39.56270866872618</t>
  </si>
  <si>
    <t>39.40955856047358</t>
  </si>
  <si>
    <t>39.16066553972198</t>
  </si>
  <si>
    <t>39.06495097925826</t>
  </si>
  <si>
    <t>38.55760615797648</t>
  </si>
  <si>
    <t>38.911794874825304</t>
  </si>
  <si>
    <t>38.8447849787029</t>
  </si>
  <si>
    <t>39.189393943769254</t>
  </si>
  <si>
    <t>40.165766548056354</t>
  </si>
  <si>
    <t>41.44846844533446</t>
  </si>
  <si>
    <t>41.5633390874735</t>
  </si>
  <si>
    <t>41.802652861677934</t>
  </si>
  <si>
    <t>40.05090686933631</t>
  </si>
  <si>
    <t>40.10833368783642</t>
  </si>
  <si>
    <t>40.673101655594465</t>
  </si>
  <si>
    <t>41.42931835734358</t>
  </si>
  <si>
    <t>42.33871242362723</t>
  </si>
  <si>
    <t>42.501436490645126</t>
  </si>
  <si>
    <t>42.67372511405909</t>
  </si>
  <si>
    <t>41.23788878410694</t>
  </si>
  <si>
    <t>41.27616215889582</t>
  </si>
  <si>
    <t>40.65396301621173</t>
  </si>
  <si>
    <t>41.11344613304466</t>
  </si>
  <si>
    <t>41.87922444542722</t>
  </si>
  <si>
    <t>41.28574945011621</t>
  </si>
  <si>
    <t>41.52505430693481</t>
  </si>
  <si>
    <t>42.18555091529956</t>
  </si>
  <si>
    <t>42.128101272671934</t>
  </si>
  <si>
    <t>41.77394010780685</t>
  </si>
  <si>
    <t>44.50215988679896</t>
  </si>
  <si>
    <t>43.70696954229662</t>
  </si>
  <si>
    <t>42.73932328008945</t>
  </si>
  <si>
    <t>42.41357839929553</t>
  </si>
  <si>
    <t>42.19323397389564</t>
  </si>
  <si>
    <t>42.787235881084214</t>
  </si>
  <si>
    <t>42.777650093625645</t>
  </si>
  <si>
    <t>43.86026245998107</t>
  </si>
  <si>
    <t>43.831514969205315</t>
  </si>
  <si>
    <t>44.75125799979596</t>
  </si>
  <si>
    <t>45.23988104957532</t>
  </si>
  <si>
    <t>47.462586031995706</t>
  </si>
  <si>
    <t>47.03145507420667</t>
  </si>
  <si>
    <t>47.35720371959237</t>
  </si>
  <si>
    <t>49.71403619088223</t>
  </si>
  <si>
    <t>48.89969646323226</t>
  </si>
  <si>
    <t>49.70446302253444</t>
  </si>
  <si>
    <t>48.51645808416526</t>
  </si>
  <si>
    <t>48.11407169444112</t>
  </si>
  <si>
    <t>48.890105904135545</t>
  </si>
  <si>
    <t>48.88052310218812</t>
  </si>
  <si>
    <t>49.043388017490514</t>
  </si>
  <si>
    <t>49.00507543412895</t>
  </si>
  <si>
    <t>49.60865083418541</t>
  </si>
  <si>
    <t>49.65656455973712</t>
  </si>
  <si>
    <t>49.21584295408024</t>
  </si>
  <si>
    <t>48.20988125071563</t>
  </si>
  <si>
    <t>48.497292713193765</t>
  </si>
  <si>
    <t>47.835348480967525</t>
  </si>
  <si>
    <t>48.1996928267295</t>
  </si>
  <si>
    <t>47.79698820338116</t>
  </si>
  <si>
    <t>47.6148217340963</t>
  </si>
  <si>
    <t>47.96000192125272</t>
  </si>
  <si>
    <t>48.420221255816685</t>
  </si>
  <si>
    <t>48.52569037780058</t>
  </si>
  <si>
    <t>47.873704804526625</t>
  </si>
  <si>
    <t>48.909212918580366</t>
  </si>
  <si>
    <t>50.06938538826383</t>
  </si>
  <si>
    <t>49.62833148731702</t>
  </si>
  <si>
    <t>49.61873825444263</t>
  </si>
  <si>
    <t>50.43374173010273</t>
  </si>
  <si>
    <t>50.117337335293364</t>
  </si>
  <si>
    <t>50.61591147963933</t>
  </si>
  <si>
    <t>49.97350857348904</t>
  </si>
  <si>
    <t>50.38579998106573</t>
  </si>
  <si>
    <t>49.79133081230298</t>
  </si>
  <si>
    <t>49.417395167894234</t>
  </si>
  <si>
    <t>51.00903585623896</t>
  </si>
  <si>
    <t>51.22874147635677</t>
  </si>
  <si>
    <t>51.29590782541167</t>
  </si>
  <si>
    <t>50.662620184506345</t>
  </si>
  <si>
    <t>50.422745382132135</t>
  </si>
  <si>
    <t>50.96966272059993</t>
  </si>
  <si>
    <t>50.30759766604984</t>
  </si>
  <si>
    <t>49.74147270437267</t>
  </si>
  <si>
    <t>50.17326544411674</t>
  </si>
  <si>
    <t>50.873715678905775</t>
  </si>
  <si>
    <t>51.34387864851922</t>
  </si>
  <si>
    <t>51.71808554142452</t>
  </si>
  <si>
    <t>51.63173454065721</t>
  </si>
  <si>
    <t>50.8641184423642</t>
  </si>
  <si>
    <t>51.401443193445566</t>
  </si>
  <si>
    <t>51.48781511989983</t>
  </si>
  <si>
    <t>49.44403562396208</t>
  </si>
  <si>
    <t>49.050632471479005</t>
  </si>
  <si>
    <t>49.06981082919957</t>
  </si>
  <si>
    <t>49.00264778520196</t>
  </si>
  <si>
    <t>48.609251948294656</t>
  </si>
  <si>
    <t>48.38856427755971</t>
  </si>
  <si>
    <t>48.40774442405189</t>
  </si>
  <si>
    <t>48.75317512369025</t>
  </si>
  <si>
    <t>49.58795695212531</t>
  </si>
  <si>
    <t>47.5154014247904</t>
  </si>
  <si>
    <t>48.38856388212672</t>
  </si>
  <si>
    <t>48.35977603970465</t>
  </si>
  <si>
    <t>49.127391443941015</t>
  </si>
  <si>
    <t>49.07941315691474</t>
  </si>
  <si>
    <t>48.39814992849997</t>
  </si>
  <si>
    <t>48.22544429341926</t>
  </si>
  <si>
    <t>48.091113161605044</t>
  </si>
  <si>
    <t>48.48449872880884</t>
  </si>
  <si>
    <t>48.70519151026547</t>
  </si>
  <si>
    <t>50.37476554616027</t>
  </si>
  <si>
    <t>53.282103551925566</t>
  </si>
  <si>
    <t>53.33968042096446</t>
  </si>
  <si>
    <t>53.79064375513411</t>
  </si>
  <si>
    <t>53.77146265906651</t>
  </si>
  <si>
    <t>53.41643020082954</t>
  </si>
  <si>
    <t>53.579465647791004</t>
  </si>
  <si>
    <t>55.53829187990575</t>
  </si>
  <si>
    <t>55.57670396385236</t>
  </si>
  <si>
    <t>53.2529979443743</t>
  </si>
  <si>
    <t>52.37920541133678</t>
  </si>
  <si>
    <t>53.63708039748394</t>
  </si>
  <si>
    <t>55.847693778472305</t>
  </si>
  <si>
    <t>56.39456070498418</t>
  </si>
  <si>
    <t>56.384791429989825</t>
  </si>
  <si>
    <t>56.52149613118766</t>
  </si>
  <si>
    <t>57.351545657166014</t>
  </si>
  <si>
    <t>57.927703257968055</t>
  </si>
  <si>
    <t>59.382730581487465</t>
  </si>
  <si>
    <t>59.568276393649754</t>
  </si>
  <si>
    <t>61.36507945055468</t>
  </si>
  <si>
    <t>60.1932544351964</t>
  </si>
  <si>
    <t>60.388546440523456</t>
  </si>
  <si>
    <t>62.32207211391897</t>
  </si>
  <si>
    <t>61.618978154447944</t>
  </si>
  <si>
    <t>62.29277586230463</t>
  </si>
  <si>
    <t>65.20284938490792</t>
  </si>
  <si>
    <t>65.50558059218473</t>
  </si>
  <si>
    <t>64.20677036093205</t>
  </si>
  <si>
    <t>67.00944158659065</t>
  </si>
  <si>
    <t>67.28283917169988</t>
  </si>
  <si>
    <t>68.93318898978347</t>
  </si>
  <si>
    <t>69.6851140621248</t>
  </si>
  <si>
    <t>65.69889360792757</t>
  </si>
  <si>
    <t>63.441840041344584</t>
  </si>
  <si>
    <t>60.31518586311261</t>
  </si>
  <si>
    <t>59.00589849196161</t>
  </si>
  <si>
    <t>56.07465602010281</t>
  </si>
  <si>
    <t>58.106984675515946</t>
  </si>
  <si>
    <t>57.61844054303881</t>
  </si>
  <si>
    <t>57.296009697207055</t>
  </si>
  <si>
    <t>56.866088436193</t>
  </si>
  <si>
    <t>57.11036367362907</t>
  </si>
  <si>
    <t>54.65788371134038</t>
  </si>
  <si>
    <t>54.88260950483673</t>
  </si>
  <si>
    <t>56.67067866690052</t>
  </si>
  <si>
    <t>57.14943799498874</t>
  </si>
  <si>
    <t>56.90518070308435</t>
  </si>
  <si>
    <t>56.914945317252524</t>
  </si>
  <si>
    <t>57.26669773711199</t>
  </si>
  <si>
    <t>57.34485264957498</t>
  </si>
  <si>
    <t>56.68043715463624</t>
  </si>
  <si>
    <t>61.243407540479446</t>
  </si>
  <si>
    <t>55.20505160697232</t>
  </si>
  <si>
    <t>52.14600292261232</t>
  </si>
  <si>
    <t>51.84288907488451</t>
  </si>
  <si>
    <t>52.97713977194307</t>
  </si>
  <si>
    <t>51.461555082187346</t>
  </si>
  <si>
    <t>51.666892322126586</t>
  </si>
  <si>
    <t>52.82069464103213</t>
  </si>
  <si>
    <t>51.85267087692249</t>
  </si>
  <si>
    <t>52.97713545166784</t>
  </si>
  <si>
    <t>52.84024422636736</t>
  </si>
  <si>
    <t>48.8899358454303</t>
  </si>
  <si>
    <t>50.83576417524199</t>
  </si>
  <si>
    <t>49.61350851189479</t>
  </si>
  <si>
    <t>50.552202638731394</t>
  </si>
  <si>
    <t>51.226883663104054</t>
  </si>
  <si>
    <t>50.51308671272179</t>
  </si>
  <si>
    <t>49.56461540463551</t>
  </si>
  <si>
    <t>49.67217892776878</t>
  </si>
  <si>
    <t>50.913983764544604</t>
  </si>
  <si>
    <t>51.17797904064355</t>
  </si>
  <si>
    <t>52.46869003110766</t>
  </si>
  <si>
    <t>50.601084732279695</t>
  </si>
  <si>
    <t>50.953098762929756</t>
  </si>
  <si>
    <t>49.91662659599814</t>
  </si>
  <si>
    <t>51.28555293977926</t>
  </si>
  <si>
    <t>51.23666119306451</t>
  </si>
  <si>
    <t>51.784223679279236</t>
  </si>
  <si>
    <t>52.713130034243534</t>
  </si>
  <si>
    <t>52.76173620042878</t>
  </si>
  <si>
    <t>52.82045683504776</t>
  </si>
  <si>
    <t>53.56412674981661</t>
  </si>
  <si>
    <t>49.45434650105457</t>
  </si>
  <si>
    <t>49.99253392241691</t>
  </si>
  <si>
    <t>49.23907946218518</t>
  </si>
  <si>
    <t>49.65984230065076</t>
  </si>
  <si>
    <t>51.6560246243233</t>
  </si>
  <si>
    <t>51.93979453626063</t>
  </si>
  <si>
    <t>49.004224592109814</t>
  </si>
  <si>
    <t>48.9748733050742</t>
  </si>
  <si>
    <t>51.176540970683256</t>
  </si>
  <si>
    <t>50.35459050807897</t>
  </si>
  <si>
    <t>50.39372845260263</t>
  </si>
  <si>
    <t>50.44266140064785</t>
  </si>
  <si>
    <t>50.87319863898707</t>
  </si>
  <si>
    <t>50.3154441077923</t>
  </si>
  <si>
    <t>50.344800595909994</t>
  </si>
  <si>
    <t>50.295875017729855</t>
  </si>
  <si>
    <t>49.38585948052293</t>
  </si>
  <si>
    <t>49.93382280129357</t>
  </si>
  <si>
    <t>50.32523051883718</t>
  </si>
  <si>
    <t>50.17845346367193</t>
  </si>
  <si>
    <t>50.13930763324544</t>
  </si>
  <si>
    <t>49.268430812269195</t>
  </si>
  <si>
    <t>48.505182058439495</t>
  </si>
  <si>
    <t>47.927858829600154</t>
  </si>
  <si>
    <t>45.73598451909482</t>
  </si>
  <si>
    <t>43.58323918384797</t>
  </si>
  <si>
    <t>43.338610170576914</t>
  </si>
  <si>
    <t>42.76128244291485</t>
  </si>
  <si>
    <t>42.291594695914355</t>
  </si>
  <si>
    <t>41.78276443318019</t>
  </si>
  <si>
    <t>41.57727566765389</t>
  </si>
  <si>
    <t>41.459195446204795</t>
  </si>
  <si>
    <t>37.99202588217469</t>
  </si>
  <si>
    <t>38.530712819592715</t>
  </si>
  <si>
    <t>41.81179505511222</t>
  </si>
  <si>
    <t>39.980271723239326</t>
  </si>
  <si>
    <t>41.55715105211087</t>
  </si>
  <si>
    <t>41.478786016117155</t>
  </si>
  <si>
    <t>41.12620513097119</t>
  </si>
  <si>
    <t>39.852941147022875</t>
  </si>
  <si>
    <t>39.1869298812483</t>
  </si>
  <si>
    <t>40.088009874783104</t>
  </si>
  <si>
    <t>38.06058222947948</t>
  </si>
  <si>
    <t>36.73835759529147</t>
  </si>
  <si>
    <t>36.52289237058403</t>
  </si>
  <si>
    <t>37.639430580148684</t>
  </si>
  <si>
    <t>40.3230637424444</t>
  </si>
  <si>
    <t>44.230985828679486</t>
  </si>
  <si>
    <t>42.32109763007587</t>
  </si>
  <si>
    <t>42.63440333435245</t>
  </si>
  <si>
    <t>43.1441670497766</t>
  </si>
  <si>
    <t>43.25201000181054</t>
  </si>
  <si>
    <t>43.99705164823704</t>
  </si>
  <si>
    <t>45.03620427830531</t>
  </si>
  <si>
    <t>46.09495716023816</t>
  </si>
  <si>
    <t>45.03620921407927</t>
  </si>
  <si>
    <t>44.5656495220594</t>
  </si>
  <si>
    <t>46.87921160192377</t>
  </si>
  <si>
    <t>47.22232130206881</t>
  </si>
  <si>
    <t>46.859605082053534</t>
  </si>
  <si>
    <t>45.21266396914806</t>
  </si>
  <si>
    <t>44.91856042635705</t>
  </si>
  <si>
    <t>47.016457768290934</t>
  </si>
  <si>
    <t>46.49689021592304</t>
  </si>
  <si>
    <t>46.16358161924753</t>
  </si>
  <si>
    <t>47.18311568854314</t>
  </si>
  <si>
    <t>47.83993477365556</t>
  </si>
  <si>
    <t>48.76144932497864</t>
  </si>
  <si>
    <t>50.81032898166637</t>
  </si>
  <si>
    <t>50.731635745881974</t>
  </si>
  <si>
    <t>50.10375058796478</t>
  </si>
  <si>
    <t>49.779995608614335</t>
  </si>
  <si>
    <t>50.82974892509581</t>
  </si>
  <si>
    <t>49.27964829462419</t>
  </si>
  <si>
    <t>50.19204339448574</t>
  </si>
  <si>
    <t>51.87950780240835</t>
  </si>
  <si>
    <t>46.1794367661279</t>
  </si>
  <si>
    <t>47.366541894696745</t>
  </si>
  <si>
    <t>46.542424387489234</t>
  </si>
  <si>
    <t>46.777889311117065</t>
  </si>
  <si>
    <t>47.42539840966577</t>
  </si>
  <si>
    <t>46.9348591596135</t>
  </si>
  <si>
    <t>46.346217187498794</t>
  </si>
  <si>
    <t>46.68976950397543</t>
  </si>
  <si>
    <t>46.3362925882341</t>
  </si>
  <si>
    <t>44.69649671746732</t>
  </si>
  <si>
    <t>44.73578004543871</t>
  </si>
  <si>
    <t>46.61121671667604</t>
  </si>
  <si>
    <t>46.15954612044867</t>
  </si>
  <si>
    <t>48.84996808880915</t>
  </si>
  <si>
    <t>47.89752099143836</t>
  </si>
  <si>
    <t>49.07581767054654</t>
  </si>
  <si>
    <t>49.399846157586374</t>
  </si>
  <si>
    <t>50.28355930960177</t>
  </si>
  <si>
    <t>51.07890254117159</t>
  </si>
  <si>
    <t>53.71041958561434</t>
  </si>
  <si>
    <t>54.09336614343147</t>
  </si>
  <si>
    <t>54.27993649009567</t>
  </si>
  <si>
    <t>57.84426053768991</t>
  </si>
  <si>
    <t>57.07837123700659</t>
  </si>
  <si>
    <t>59.83739065142011</t>
  </si>
  <si>
    <t>59.798087465896835</t>
  </si>
  <si>
    <t>58.42250728661941</t>
  </si>
  <si>
    <t>57.05676616075195</t>
  </si>
  <si>
    <t>57.17467585333949</t>
  </si>
  <si>
    <t>58.1768698203215</t>
  </si>
  <si>
    <t>58.32426343055525</t>
  </si>
  <si>
    <t>58.334089800478715</t>
  </si>
  <si>
    <t>58.60919721805974</t>
  </si>
  <si>
    <t>57.02728837062467</t>
  </si>
  <si>
    <t>54.17788712885337</t>
  </si>
  <si>
    <t>54.53161159235607</t>
  </si>
  <si>
    <t>55.553462090412545</t>
  </si>
  <si>
    <t>56.56549637552016</t>
  </si>
  <si>
    <t>65.76926276775932</t>
  </si>
  <si>
    <t>64.42060319687242</t>
  </si>
  <si>
    <t>69.29349278337222</t>
  </si>
  <si>
    <t>68.81112838188875</t>
  </si>
  <si>
    <t>68.56502226038324</t>
  </si>
  <si>
    <t>67.99406255824015</t>
  </si>
  <si>
    <t>65.1490880475334</t>
  </si>
  <si>
    <t>63.65275709146165</t>
  </si>
  <si>
    <t>58.100613776064506</t>
  </si>
  <si>
    <t>54.4877815246582</t>
  </si>
  <si>
    <t>54.22198806499298</t>
  </si>
  <si>
    <t>41.51309671703527</t>
  </si>
  <si>
    <t>30.694294880358363</t>
  </si>
  <si>
    <t>31.905139260467976</t>
  </si>
  <si>
    <t>38.45155214883151</t>
  </si>
  <si>
    <t>38.94375075585197</t>
  </si>
  <si>
    <t>40.203817725938016</t>
  </si>
  <si>
    <t>38.9142243746906</t>
  </si>
  <si>
    <t>38.02080989852703</t>
  </si>
  <si>
    <t>39.936169777219675</t>
  </si>
  <si>
    <t>47.01509806402805</t>
  </si>
  <si>
    <t>49.64130695083442</t>
  </si>
  <si>
    <t>45.51440549783576</t>
  </si>
  <si>
    <t>52.622936017806204</t>
  </si>
  <si>
    <t>58.98113432755345</t>
  </si>
  <si>
    <t>58.47760916658785</t>
  </si>
  <si>
    <t>60.01780040721167</t>
  </si>
  <si>
    <t>56.36479948676012</t>
  </si>
  <si>
    <t>56.73009994651363</t>
  </si>
  <si>
    <t>56.40429582162638</t>
  </si>
  <si>
    <t>58.9515143621194</t>
  </si>
  <si>
    <t>60.15602204248746</t>
  </si>
  <si>
    <t>62.33834898020044</t>
  </si>
  <si>
    <t>61.56678273605282</t>
  </si>
  <si>
    <t>72.56649954526078</t>
  </si>
  <si>
    <t>72.67532101906636</t>
  </si>
  <si>
    <t>77.26513171695349</t>
  </si>
  <si>
    <t>76.28583931136531</t>
  </si>
  <si>
    <t>73.41721062744634</t>
  </si>
  <si>
    <t>71.00359496680178</t>
  </si>
  <si>
    <t>78.85771626882348</t>
  </si>
  <si>
    <t>81.40979843981124</t>
  </si>
  <si>
    <t>81.10912822635409</t>
  </si>
  <si>
    <t>83.83756984864735</t>
  </si>
  <si>
    <t>70.19535458171869</t>
  </si>
  <si>
    <t>68.86586441710844</t>
  </si>
  <si>
    <t>71.86217843790577</t>
  </si>
  <si>
    <t>69.14365905939454</t>
  </si>
  <si>
    <t>74.16398963526939</t>
  </si>
  <si>
    <t>74.61046043492007</t>
  </si>
  <si>
    <t>75.66215845976656</t>
  </si>
  <si>
    <t>75.04702411777114</t>
  </si>
  <si>
    <t>76.14831875475241</t>
  </si>
  <si>
    <t>74.2632127008942</t>
  </si>
  <si>
    <t>70.41363774933419</t>
  </si>
  <si>
    <t>72.75513563110127</t>
  </si>
  <si>
    <t>71.28672718586608</t>
  </si>
  <si>
    <t>70.67159417597675</t>
  </si>
  <si>
    <t>79.16448151398276</t>
  </si>
  <si>
    <t>76.72377068978706</t>
  </si>
  <si>
    <t>72.48723673903433</t>
  </si>
  <si>
    <t>84.43285421868032</t>
  </si>
  <si>
    <t>83.9056351327174</t>
  </si>
  <si>
    <t>84.19421896506078</t>
  </si>
  <si>
    <t>86.44311791656177</t>
  </si>
  <si>
    <t>91.8862197166673</t>
  </si>
  <si>
    <t>85.19925603003277</t>
  </si>
  <si>
    <t>85.54753174972743</t>
  </si>
  <si>
    <t>86.29385095785138</t>
  </si>
  <si>
    <t>79.78597798542008</t>
  </si>
  <si>
    <t>81.33830955497089</t>
  </si>
  <si>
    <t>88.42332363683819</t>
  </si>
  <si>
    <t>86.76154418807883</t>
  </si>
  <si>
    <t>88.11486094089919</t>
  </si>
  <si>
    <t>92.55293333549773</t>
  </si>
  <si>
    <t>93.01068146980977</t>
  </si>
  <si>
    <t>100.41411677695896</t>
  </si>
  <si>
    <t>103.27996520057695</t>
  </si>
  <si>
    <t>101.63806591399756</t>
  </si>
  <si>
    <t>102.10576377958513</t>
  </si>
  <si>
    <t>41.78015899658203</t>
  </si>
  <si>
    <t>44.546485900878906</t>
  </si>
  <si>
    <t>44.47994613647461</t>
  </si>
  <si>
    <t>44.74612808227539</t>
  </si>
  <si>
    <t>43.9951171875</t>
  </si>
  <si>
    <t>43.500797271728516</t>
  </si>
  <si>
    <t>40.38273239135742</t>
  </si>
  <si>
    <t>40.240135192871094</t>
  </si>
  <si>
    <t>41.66606903076172</t>
  </si>
  <si>
    <t>41.571022033691406</t>
  </si>
  <si>
    <t>44.19611358642578</t>
  </si>
  <si>
    <t>45.68994140625</t>
  </si>
  <si>
    <t>46.78413772583008</t>
  </si>
  <si>
    <t>47.70705032348633</t>
  </si>
  <si>
    <t>47.802215576171875</t>
  </si>
  <si>
    <t>47.878334045410156</t>
  </si>
  <si>
    <t>48.725128173828125</t>
  </si>
  <si>
    <t>47.77365493774414</t>
  </si>
  <si>
    <t>47.61190414428711</t>
  </si>
  <si>
    <t>47.621421813964844</t>
  </si>
  <si>
    <t>47.688026428222656</t>
  </si>
  <si>
    <t>46.26081848144531</t>
  </si>
  <si>
    <t>46.81267166137695</t>
  </si>
  <si>
    <t>46.48916244506836</t>
  </si>
  <si>
    <t>47.13618850708008</t>
  </si>
  <si>
    <t>47.99249267578125</t>
  </si>
  <si>
    <t>47.269371032714844</t>
  </si>
  <si>
    <t>47.02199935913086</t>
  </si>
  <si>
    <t>48.77271270751953</t>
  </si>
  <si>
    <t>48.04959487915039</t>
  </si>
  <si>
    <t>48.49679183959961</t>
  </si>
  <si>
    <t>47.71658706665039</t>
  </si>
  <si>
    <t>45.927547454833984</t>
  </si>
  <si>
    <t>46.098960876464844</t>
  </si>
  <si>
    <t>44.48964309692383</t>
  </si>
  <si>
    <t>44.93720626831055</t>
  </si>
  <si>
    <t>44.156341552734375</t>
  </si>
  <si>
    <t>43.61356735229492</t>
  </si>
  <si>
    <t>44.58486557006836</t>
  </si>
  <si>
    <t>44.17538833618164</t>
  </si>
  <si>
    <t>43.15647506713867</t>
  </si>
  <si>
    <t>43.127906799316406</t>
  </si>
  <si>
    <t>44.2515754699707</t>
  </si>
  <si>
    <t>45.22288131713867</t>
  </si>
  <si>
    <t>44.46107482910156</t>
  </si>
  <si>
    <t>45.3276252746582</t>
  </si>
  <si>
    <t>46.34654235839844</t>
  </si>
  <si>
    <t>45.13718795776367</t>
  </si>
  <si>
    <t>44.92768096923828</t>
  </si>
  <si>
    <t>45.251441955566406</t>
  </si>
  <si>
    <t>44.784847259521484</t>
  </si>
  <si>
    <t>44.032562255859375</t>
  </si>
  <si>
    <t>44.11826705932617</t>
  </si>
  <si>
    <t>44.91816711425781</t>
  </si>
  <si>
    <t>44.94671630859375</t>
  </si>
  <si>
    <t>45.20383071899414</t>
  </si>
  <si>
    <t>45.2895393371582</t>
  </si>
  <si>
    <t>46.3179817199707</t>
  </si>
  <si>
    <t>47.136924743652344</t>
  </si>
  <si>
    <t>48.622459411621094</t>
  </si>
  <si>
    <t>48.98432540893555</t>
  </si>
  <si>
    <t>49.49852752685547</t>
  </si>
  <si>
    <t>48.40342712402344</t>
  </si>
  <si>
    <t>48.60340118408203</t>
  </si>
  <si>
    <t>48.6510124206543</t>
  </si>
  <si>
    <t>48.755760192871094</t>
  </si>
  <si>
    <t>48.53657150268555</t>
  </si>
  <si>
    <t>50.29010772705078</t>
  </si>
  <si>
    <t>49.92797088623047</t>
  </si>
  <si>
    <t>50.242454528808594</t>
  </si>
  <si>
    <t>50.79521179199219</t>
  </si>
  <si>
    <t>51.205013275146484</t>
  </si>
  <si>
    <t>50.84285354614258</t>
  </si>
  <si>
    <t>49.318050384521484</t>
  </si>
  <si>
    <t>49.54676055908203</t>
  </si>
  <si>
    <t>50.69037628173828</t>
  </si>
  <si>
    <t>49.72782516479492</t>
  </si>
  <si>
    <t>50.05186080932617</t>
  </si>
  <si>
    <t>48.88919448852539</t>
  </si>
  <si>
    <t>48.02195358276367</t>
  </si>
  <si>
    <t>47.574031829833984</t>
  </si>
  <si>
    <t>48.57469940185547</t>
  </si>
  <si>
    <t>49.03214645385742</t>
  </si>
  <si>
    <t>49.96609115600586</t>
  </si>
  <si>
    <t>50.0709114074707</t>
  </si>
  <si>
    <t>51.40513610839844</t>
  </si>
  <si>
    <t>52.40578842163086</t>
  </si>
  <si>
    <t>51.77679443359375</t>
  </si>
  <si>
    <t>50.93815994262695</t>
  </si>
  <si>
    <t>47.72652053833008</t>
  </si>
  <si>
    <t>45.91582107543945</t>
  </si>
  <si>
    <t>47.36439514160156</t>
  </si>
  <si>
    <t>48.89873123168945</t>
  </si>
  <si>
    <t>48.06007385253906</t>
  </si>
  <si>
    <t>48.507999420166016</t>
  </si>
  <si>
    <t>47.10707473754883</t>
  </si>
  <si>
    <t>48.81295394897461</t>
  </si>
  <si>
    <t>49.84220504760742</t>
  </si>
  <si>
    <t>49.16557312011719</t>
  </si>
  <si>
    <t>47.12613296508789</t>
  </si>
  <si>
    <t>46.53525924682617</t>
  </si>
  <si>
    <t>46.77352523803711</t>
  </si>
  <si>
    <t>48.670013427734375</t>
  </si>
  <si>
    <t>47.45016098022461</t>
  </si>
  <si>
    <t>47.707462310791016</t>
  </si>
  <si>
    <t>49.42392349243164</t>
  </si>
  <si>
    <t>49.68143844604492</t>
  </si>
  <si>
    <t>49.44300079345703</t>
  </si>
  <si>
    <t>49.25224685668945</t>
  </si>
  <si>
    <t>48.20311737060547</t>
  </si>
  <si>
    <t>46.982295989990234</t>
  </si>
  <si>
    <t>47.75484848022461</t>
  </si>
  <si>
    <t>48.01236343383789</t>
  </si>
  <si>
    <t>47.669002532958984</t>
  </si>
  <si>
    <t>46.801082611083984</t>
  </si>
  <si>
    <t>45.58980178833008</t>
  </si>
  <si>
    <t>47.23981857299805</t>
  </si>
  <si>
    <t>48.670448303222656</t>
  </si>
  <si>
    <t>49.528839111328125</t>
  </si>
  <si>
    <t>49.55745315551758</t>
  </si>
  <si>
    <t>48.84212112426758</t>
  </si>
  <si>
    <t>47.77392578125</t>
  </si>
  <si>
    <t>49.01380920410156</t>
  </si>
  <si>
    <t>47.7834587097168</t>
  </si>
  <si>
    <t>47.00137710571289</t>
  </si>
  <si>
    <t>46.36235427856445</t>
  </si>
  <si>
    <t>48.155426025390625</t>
  </si>
  <si>
    <t>45.29413604736328</t>
  </si>
  <si>
    <t>45.82823944091797</t>
  </si>
  <si>
    <t>46.734317779541016</t>
  </si>
  <si>
    <t>46.56264114379883</t>
  </si>
  <si>
    <t>46.619869232177734</t>
  </si>
  <si>
    <t>46.896461486816406</t>
  </si>
  <si>
    <t>47.306575775146484</t>
  </si>
  <si>
    <t>47.07768249511719</t>
  </si>
  <si>
    <t>44.626502990722656</t>
  </si>
  <si>
    <t>43.30077362060547</t>
  </si>
  <si>
    <t>41.42185974121094</t>
  </si>
  <si>
    <t>40.16290283203125</t>
  </si>
  <si>
    <t>40.43948745727539</t>
  </si>
  <si>
    <t>39.01839065551758</t>
  </si>
  <si>
    <t>38.722721099853516</t>
  </si>
  <si>
    <t>40.565303802490234</t>
  </si>
  <si>
    <t>39.92564392089844</t>
  </si>
  <si>
    <t>39.410099029541016</t>
  </si>
  <si>
    <t>39.73469924926758</t>
  </si>
  <si>
    <t>38.53178024291992</t>
  </si>
  <si>
    <t>38.68452835083008</t>
  </si>
  <si>
    <t>36.698753356933594</t>
  </si>
  <si>
    <t>36.67966842651367</t>
  </si>
  <si>
    <t>38.4744987487793</t>
  </si>
  <si>
    <t>39.23825454711914</t>
  </si>
  <si>
    <t>40.32662582397461</t>
  </si>
  <si>
    <t>40.04021072387695</t>
  </si>
  <si>
    <t>43.57260513305664</t>
  </si>
  <si>
    <t>43.64898681640625</t>
  </si>
  <si>
    <t>43.162086486816406</t>
  </si>
  <si>
    <t>43.68716812133789</t>
  </si>
  <si>
    <t>45.09058380126953</t>
  </si>
  <si>
    <t>45.5010986328125</t>
  </si>
  <si>
    <t>44.10724639892578</t>
  </si>
  <si>
    <t>44.25044250488281</t>
  </si>
  <si>
    <t>44.5845832824707</t>
  </si>
  <si>
    <t>45.9975471496582</t>
  </si>
  <si>
    <t>45.64430236816406</t>
  </si>
  <si>
    <t>46.169395446777344</t>
  </si>
  <si>
    <t>45.30060577392578</t>
  </si>
  <si>
    <t>45.43427276611328</t>
  </si>
  <si>
    <t>45.60612869262695</t>
  </si>
  <si>
    <t>45.176513671875</t>
  </si>
  <si>
    <t>45.63475799560547</t>
  </si>
  <si>
    <t>45.96890640258789</t>
  </si>
  <si>
    <t>45.1860466003418</t>
  </si>
  <si>
    <t>45.10005187988281</t>
  </si>
  <si>
    <t>45.36760330200195</t>
  </si>
  <si>
    <t>45.57780456542969</t>
  </si>
  <si>
    <t>43.29413604736328</t>
  </si>
  <si>
    <t>43.77189636230469</t>
  </si>
  <si>
    <t>42.73038864135742</t>
  </si>
  <si>
    <t>42.462860107421875</t>
  </si>
  <si>
    <t>42.05199432373047</t>
  </si>
  <si>
    <t>41.89910888671875</t>
  </si>
  <si>
    <t>41.937320709228516</t>
  </si>
  <si>
    <t>42.15708541870117</t>
  </si>
  <si>
    <t>41.650665283203125</t>
  </si>
  <si>
    <t>42.03287124633789</t>
  </si>
  <si>
    <t>43.43748092651367</t>
  </si>
  <si>
    <t>43.70500564575195</t>
  </si>
  <si>
    <t>44.83251953125</t>
  </si>
  <si>
    <t>43.609458923339844</t>
  </si>
  <si>
    <t>44.144554138183594</t>
  </si>
  <si>
    <t>44.58408737182617</t>
  </si>
  <si>
    <t>44.08723068237305</t>
  </si>
  <si>
    <t>44.50765609741211</t>
  </si>
  <si>
    <t>42.73993682861328</t>
  </si>
  <si>
    <t>43.026615142822266</t>
  </si>
  <si>
    <t>44.278316497802734</t>
  </si>
  <si>
    <t>47.01343536376953</t>
  </si>
  <si>
    <t>46.650028228759766</t>
  </si>
  <si>
    <t>46.640472412109375</t>
  </si>
  <si>
    <t>46.755226135253906</t>
  </si>
  <si>
    <t>46.956050872802734</t>
  </si>
  <si>
    <t>44.75647735595703</t>
  </si>
  <si>
    <t>44.70866394042969</t>
  </si>
  <si>
    <t>43.54193115234375</t>
  </si>
  <si>
    <t>43.742767333984375</t>
  </si>
  <si>
    <t>43.80971908569336</t>
  </si>
  <si>
    <t>45.10076904296875</t>
  </si>
  <si>
    <t>45.062522888183594</t>
  </si>
  <si>
    <t>45.84670639038086</t>
  </si>
  <si>
    <t>44.297447204589844</t>
  </si>
  <si>
    <t>44.77561569213867</t>
  </si>
  <si>
    <t>44.670413970947266</t>
  </si>
  <si>
    <t>44.59390640258789</t>
  </si>
  <si>
    <t>43.86709213256836</t>
  </si>
  <si>
    <t>42.75775146484375</t>
  </si>
  <si>
    <t>43.12116241455078</t>
  </si>
  <si>
    <t>41.600582122802734</t>
  </si>
  <si>
    <t>41.69620895385742</t>
  </si>
  <si>
    <t>41.22760772705078</t>
  </si>
  <si>
    <t>40.85464096069336</t>
  </si>
  <si>
    <t>40.299774169921875</t>
  </si>
  <si>
    <t>39.76372528076172</t>
  </si>
  <si>
    <t>40.00303268432617</t>
  </si>
  <si>
    <t>39.20853042602539</t>
  </si>
  <si>
    <t>39.5914192199707</t>
  </si>
  <si>
    <t>39.83073806762695</t>
  </si>
  <si>
    <t>39.62972640991211</t>
  </si>
  <si>
    <t>39.4574089050293</t>
  </si>
  <si>
    <t>39.46699142456055</t>
  </si>
  <si>
    <t>39.57228088378906</t>
  </si>
  <si>
    <t>39.65843963623047</t>
  </si>
  <si>
    <t>39.48613739013672</t>
  </si>
  <si>
    <t>40.43379592895508</t>
  </si>
  <si>
    <t>41.66863250732422</t>
  </si>
  <si>
    <t>41.840938568115234</t>
  </si>
  <si>
    <t>42.3482780456543</t>
  </si>
  <si>
    <t>40.223209381103516</t>
  </si>
  <si>
    <t>40.21363067626953</t>
  </si>
  <si>
    <t>41.56333541870117</t>
  </si>
  <si>
    <t>42.759883880615234</t>
  </si>
  <si>
    <t>42.913055419921875</t>
  </si>
  <si>
    <t>43.219364166259766</t>
  </si>
  <si>
    <t>43.33422088623047</t>
  </si>
  <si>
    <t>41.48677062988281</t>
  </si>
  <si>
    <t>40.740116119384766</t>
  </si>
  <si>
    <t>42.099403381347656</t>
  </si>
  <si>
    <t>42.52057647705078</t>
  </si>
  <si>
    <t>41.68778991699219</t>
  </si>
  <si>
    <t>42.501441955566406</t>
  </si>
  <si>
    <t>42.40570068359375</t>
  </si>
  <si>
    <t>41.97496032714844</t>
  </si>
  <si>
    <t>44.962032318115234</t>
  </si>
  <si>
    <t>43.86983871459961</t>
  </si>
  <si>
    <t>43.55367660522461</t>
  </si>
  <si>
    <t>42.77764129638672</t>
  </si>
  <si>
    <t>43.00758743286133</t>
  </si>
  <si>
    <t>43.247108459472656</t>
  </si>
  <si>
    <t>42.89262008666992</t>
  </si>
  <si>
    <t>44.27223205566406</t>
  </si>
  <si>
    <t>45.17280960083008</t>
  </si>
  <si>
    <t>46.34165573120117</t>
  </si>
  <si>
    <t>47.654197692871094</t>
  </si>
  <si>
    <t>47.80748748779297</t>
  </si>
  <si>
    <t>47.87455749511719</t>
  </si>
  <si>
    <t>49.742774963378906</t>
  </si>
  <si>
    <t>49.436214447021484</t>
  </si>
  <si>
    <t>50.74875259399414</t>
  </si>
  <si>
    <t>48.72723388671875</t>
  </si>
  <si>
    <t>48.842201232910156</t>
  </si>
  <si>
    <t>49.14878463745117</t>
  </si>
  <si>
    <t>49.04339599609375</t>
  </si>
  <si>
    <t>49.13920211791992</t>
  </si>
  <si>
    <t>50.154747009277344</t>
  </si>
  <si>
    <t>50.23140335083008</t>
  </si>
  <si>
    <t>49.82900619506836</t>
  </si>
  <si>
    <t>48.57394790649414</t>
  </si>
  <si>
    <t>48.96674346923828</t>
  </si>
  <si>
    <t>48.42022705078125</t>
  </si>
  <si>
    <t>48.218868255615234</t>
  </si>
  <si>
    <t>48.113399505615234</t>
  </si>
  <si>
    <t>47.73946762084961</t>
  </si>
  <si>
    <t>48.57364273071289</t>
  </si>
  <si>
    <t>48.48735427856445</t>
  </si>
  <si>
    <t>48.92839431762695</t>
  </si>
  <si>
    <t>49.311920166015625</t>
  </si>
  <si>
    <t>48.995521545410156</t>
  </si>
  <si>
    <t>49.839263916015625</t>
  </si>
  <si>
    <t>50.27073669433594</t>
  </si>
  <si>
    <t>50.05979537963867</t>
  </si>
  <si>
    <t>49.85844039916992</t>
  </si>
  <si>
    <t>50.52003860473633</t>
  </si>
  <si>
    <t>51.44049835205078</t>
  </si>
  <si>
    <t>50.75015640258789</t>
  </si>
  <si>
    <t>51.056968688964844</t>
  </si>
  <si>
    <t>50.68303298950195</t>
  </si>
  <si>
    <t>50.395389556884766</t>
  </si>
  <si>
    <t>50.241973876953125</t>
  </si>
  <si>
    <t>49.733802795410156</t>
  </si>
  <si>
    <t>52.35137939453125</t>
  </si>
  <si>
    <t>51.62214279174805</t>
  </si>
  <si>
    <t>51.43983459472656</t>
  </si>
  <si>
    <t>51.14237976074219</t>
  </si>
  <si>
    <t>51.104007720947266</t>
  </si>
  <si>
    <t>51.17116165161133</t>
  </si>
  <si>
    <t>50.88330841064453</t>
  </si>
  <si>
    <t>50.30759048461914</t>
  </si>
  <si>
    <t>51.21914291381836</t>
  </si>
  <si>
    <t>51.68930435180664</t>
  </si>
  <si>
    <t>52.22663116455078</t>
  </si>
  <si>
    <t>51.96756362915039</t>
  </si>
  <si>
    <t>51.0080451965332</t>
  </si>
  <si>
    <t>51.708499908447266</t>
  </si>
  <si>
    <t>51.881202697753906</t>
  </si>
  <si>
    <t>51.90040969848633</t>
  </si>
  <si>
    <t>50.00055694580078</t>
  </si>
  <si>
    <t>49.50160598754883</t>
  </si>
  <si>
    <t>49.1177864074707</t>
  </si>
  <si>
    <t>49.52078628540039</t>
  </si>
  <si>
    <t>48.858726501464844</t>
  </si>
  <si>
    <t>48.446136474609375</t>
  </si>
  <si>
    <t>48.65721893310547</t>
  </si>
  <si>
    <t>49.66471862792969</t>
  </si>
  <si>
    <t>48.49411392211914</t>
  </si>
  <si>
    <t>48.82994079589844</t>
  </si>
  <si>
    <t>49.232940673828125</t>
  </si>
  <si>
    <t>49.60715103149414</t>
  </si>
  <si>
    <t>49.71269607543945</t>
  </si>
  <si>
    <t>48.41734313964844</t>
  </si>
  <si>
    <t>48.24463653564453</t>
  </si>
  <si>
    <t>49.10818862915039</t>
  </si>
  <si>
    <t>49.242523193359375</t>
  </si>
  <si>
    <t>50.68181228637695</t>
  </si>
  <si>
    <t>53.627532958984375</t>
  </si>
  <si>
    <t>53.92498779296875</t>
  </si>
  <si>
    <t>54.28959274291992</t>
  </si>
  <si>
    <t>53.78105926513672</t>
  </si>
  <si>
    <t>53.59873962402344</t>
  </si>
  <si>
    <t>54.491661071777344</t>
  </si>
  <si>
    <t>55.70153045654297</t>
  </si>
  <si>
    <t>55.63431167602539</t>
  </si>
  <si>
    <t>54.69330596923828</t>
  </si>
  <si>
    <t>53.90593338012695</t>
  </si>
  <si>
    <t>56.22963333129883</t>
  </si>
  <si>
    <t>57.54685592651367</t>
  </si>
  <si>
    <t>57.185550689697266</t>
  </si>
  <si>
    <t>56.65821838378906</t>
  </si>
  <si>
    <t>56.726566314697266</t>
  </si>
  <si>
    <t>57.732391357421875</t>
  </si>
  <si>
    <t>59.10930252075195</t>
  </si>
  <si>
    <t>60.09559631347656</t>
  </si>
  <si>
    <t>60.7205810546875</t>
  </si>
  <si>
    <t>61.501792907714844</t>
  </si>
  <si>
    <t>60.89635467529297</t>
  </si>
  <si>
    <t>60.427608489990234</t>
  </si>
  <si>
    <t>62.41972351074219</t>
  </si>
  <si>
    <t>61.75569534301758</t>
  </si>
  <si>
    <t>63.3181266784668</t>
  </si>
  <si>
    <t>65.65206146240234</t>
  </si>
  <si>
    <t>65.99384307861328</t>
  </si>
  <si>
    <t>66.6578598022461</t>
  </si>
  <si>
    <t>67.93714141845703</t>
  </si>
  <si>
    <t>69.05035400390625</t>
  </si>
  <si>
    <t>70.13432312011719</t>
  </si>
  <si>
    <t>70.04643249511719</t>
  </si>
  <si>
    <t>66.2656021118164</t>
  </si>
  <si>
    <t>63.5297737121582</t>
  </si>
  <si>
    <t>61.39974594116211</t>
  </si>
  <si>
    <t>59.513980865478516</t>
  </si>
  <si>
    <t>57.3448600769043</t>
  </si>
  <si>
    <t>59.82664489746094</t>
  </si>
  <si>
    <t>57.794315338134766</t>
  </si>
  <si>
    <t>57.3155517578125</t>
  </si>
  <si>
    <t>57.68683624267578</t>
  </si>
  <si>
    <t>58.08744430541992</t>
  </si>
  <si>
    <t>55.28321838378906</t>
  </si>
  <si>
    <t>56.04533767700195</t>
  </si>
  <si>
    <t>57.54026794433594</t>
  </si>
  <si>
    <t>57.70638656616211</t>
  </si>
  <si>
    <t>57.3253173828125</t>
  </si>
  <si>
    <t>57.41325759887695</t>
  </si>
  <si>
    <t>57.5891227722168</t>
  </si>
  <si>
    <t>61.38019561767578</t>
  </si>
  <si>
    <t>62.53315353393555</t>
  </si>
  <si>
    <t>55.44932174682617</t>
  </si>
  <si>
    <t>52.282894134521484</t>
  </si>
  <si>
    <t>53.084693908691406</t>
  </si>
  <si>
    <t>53.63226318359375</t>
  </si>
  <si>
    <t>52.439353942871094</t>
  </si>
  <si>
    <t>53.23136901855469</t>
  </si>
  <si>
    <t>53.12381362915039</t>
  </si>
  <si>
    <t>52.419795989990234</t>
  </si>
  <si>
    <t>49.838401794433594</t>
  </si>
  <si>
    <t>51.10954666137695</t>
  </si>
  <si>
    <t>49.74061965942383</t>
  </si>
  <si>
    <t>52.204681396484375</t>
  </si>
  <si>
    <t>51.334442138671875</t>
  </si>
  <si>
    <t>50.591312408447266</t>
  </si>
  <si>
    <t>50.473968505859375</t>
  </si>
  <si>
    <t>51.12910079956055</t>
  </si>
  <si>
    <t>51.2757682800293</t>
  </si>
  <si>
    <t>52.801124572753906</t>
  </si>
  <si>
    <t>53.46604537963867</t>
  </si>
  <si>
    <t>51.32465744018555</t>
  </si>
  <si>
    <t>51.647335052490234</t>
  </si>
  <si>
    <t>50.464195251464844</t>
  </si>
  <si>
    <t>51.940673828125</t>
  </si>
  <si>
    <t>52.498016357421875</t>
  </si>
  <si>
    <t>53.14336013793945</t>
  </si>
  <si>
    <t>52.810665130615234</t>
  </si>
  <si>
    <t>54.35673141479492</t>
  </si>
  <si>
    <t>53.95553207397461</t>
  </si>
  <si>
    <t>50.246944427490234</t>
  </si>
  <si>
    <t>51.4015998840332</t>
  </si>
  <si>
    <t>49.71855545043945</t>
  </si>
  <si>
    <t>50.37416076660156</t>
  </si>
  <si>
    <t>52.12571334838867</t>
  </si>
  <si>
    <t>52.30184555053711</t>
  </si>
  <si>
    <t>49.3956298828125</t>
  </si>
  <si>
    <t>49.48370361328125</t>
  </si>
  <si>
    <t>50.031681060791016</t>
  </si>
  <si>
    <t>50.599220275878906</t>
  </si>
  <si>
    <t>50.44265365600586</t>
  </si>
  <si>
    <t>51.29397201538086</t>
  </si>
  <si>
    <t>51.55815887451172</t>
  </si>
  <si>
    <t>50.56007385253906</t>
  </si>
  <si>
    <t>50.60900115966797</t>
  </si>
  <si>
    <t>51.391815185546875</t>
  </si>
  <si>
    <t>50.07081985473633</t>
  </si>
  <si>
    <t>51.098262786865234</t>
  </si>
  <si>
    <t>50.69707107543945</t>
  </si>
  <si>
    <t>50.28608322143555</t>
  </si>
  <si>
    <t>49.63048553466797</t>
  </si>
  <si>
    <t>49.05315399169922</t>
  </si>
  <si>
    <t>47.94742965698242</t>
  </si>
  <si>
    <t>45.76533889770508</t>
  </si>
  <si>
    <t>43.73001480102539</t>
  </si>
  <si>
    <t>43.35818099975586</t>
  </si>
  <si>
    <t>42.780853271484375</t>
  </si>
  <si>
    <t>42.379661560058594</t>
  </si>
  <si>
    <t>42.22309875488281</t>
  </si>
  <si>
    <t>42.15460205078125</t>
  </si>
  <si>
    <t>41.547340393066406</t>
  </si>
  <si>
    <t>38.04099655151367</t>
  </si>
  <si>
    <t>40.93031311035156</t>
  </si>
  <si>
    <t>43.13402557373047</t>
  </si>
  <si>
    <t>41.27311706542969</t>
  </si>
  <si>
    <t>41.85097885131836</t>
  </si>
  <si>
    <t>42.712867736816406</t>
  </si>
  <si>
    <t>41.1359977722168</t>
  </si>
  <si>
    <t>40.068416595458984</t>
  </si>
  <si>
    <t>39.382816314697266</t>
  </si>
  <si>
    <t>40.185951232910156</t>
  </si>
  <si>
    <t>38.15852355957031</t>
  </si>
  <si>
    <t>37.27704620361328</t>
  </si>
  <si>
    <t>39.13795471191406</t>
  </si>
  <si>
    <t>41.508174896240234</t>
  </si>
  <si>
    <t>44.93617630004883</t>
  </si>
  <si>
    <t>44.42687225341797</t>
  </si>
  <si>
    <t>42.614925384521484</t>
  </si>
  <si>
    <t>43.98725128173828</t>
  </si>
  <si>
    <t>43.683349609375</t>
  </si>
  <si>
    <t>43.644142150878906</t>
  </si>
  <si>
    <t>45.48714828491211</t>
  </si>
  <si>
    <t>46.48708724975586</t>
  </si>
  <si>
    <t>46.2224006652832</t>
  </si>
  <si>
    <t>45.173458099365234</t>
  </si>
  <si>
    <t>45.12443542480469</t>
  </si>
  <si>
    <t>47.22232437133789</t>
  </si>
  <si>
    <t>48.25166702270508</t>
  </si>
  <si>
    <t>47.03606414794922</t>
  </si>
  <si>
    <t>45.222469329833984</t>
  </si>
  <si>
    <t>46.614524841308594</t>
  </si>
  <si>
    <t>47.12429428100586</t>
  </si>
  <si>
    <t>47.07528305053711</t>
  </si>
  <si>
    <t>46.898826599121094</t>
  </si>
  <si>
    <t>47.94776916503906</t>
  </si>
  <si>
    <t>48.8300666809082</t>
  </si>
  <si>
    <t>49.69275665283203</t>
  </si>
  <si>
    <t>51.17312240600586</t>
  </si>
  <si>
    <t>50.16261672973633</t>
  </si>
  <si>
    <t>50.800315856933594</t>
  </si>
  <si>
    <t>51.30066680908203</t>
  </si>
  <si>
    <t>49.59359359741211</t>
  </si>
  <si>
    <t>51.14369201660156</t>
  </si>
  <si>
    <t>52.350425720214844</t>
  </si>
  <si>
    <t>47.51370620727539</t>
  </si>
  <si>
    <t>47.54313659667969</t>
  </si>
  <si>
    <t>47.170318603515625</t>
  </si>
  <si>
    <t>47.63142776489258</t>
  </si>
  <si>
    <t>48.28874969482422</t>
  </si>
  <si>
    <t>47.35672378540039</t>
  </si>
  <si>
    <t>46.4737548828125</t>
  </si>
  <si>
    <t>47.544029235839844</t>
  </si>
  <si>
    <t>46.77815246582031</t>
  </si>
  <si>
    <t>45.03034591674805</t>
  </si>
  <si>
    <t>45.92388916015625</t>
  </si>
  <si>
    <t>46.7683219909668</t>
  </si>
  <si>
    <t>46.67013931274414</t>
  </si>
  <si>
    <t>49.105262756347656</t>
  </si>
  <si>
    <t>48.5161247253418</t>
  </si>
  <si>
    <t>50.02827072143555</t>
  </si>
  <si>
    <t>50.077362060546875</t>
  </si>
  <si>
    <t>50.75487518310547</t>
  </si>
  <si>
    <t>51.491302490234375</t>
  </si>
  <si>
    <t>54.20137405395508</t>
  </si>
  <si>
    <t>54.56468200683594</t>
  </si>
  <si>
    <t>54.711978912353516</t>
  </si>
  <si>
    <t>58.25666427612305</t>
  </si>
  <si>
    <t>57.785343170166016</t>
  </si>
  <si>
    <t>60.63325500488281</t>
  </si>
  <si>
    <t>59.95529556274414</t>
  </si>
  <si>
    <t>58.432334899902344</t>
  </si>
  <si>
    <t>59.139774322509766</t>
  </si>
  <si>
    <t>58.31442642211914</t>
  </si>
  <si>
    <t>58.5993766784668</t>
  </si>
  <si>
    <t>58.687808990478516</t>
  </si>
  <si>
    <t>58.70745086669922</t>
  </si>
  <si>
    <t>57.046939849853516</t>
  </si>
  <si>
    <t>55.65171432495117</t>
  </si>
  <si>
    <t>55.48468780517578</t>
  </si>
  <si>
    <t>57.037113189697266</t>
  </si>
  <si>
    <t>56.585147857666016</t>
  </si>
  <si>
    <t>60.554649353027344</t>
  </si>
  <si>
    <t>63.80689239501953</t>
  </si>
  <si>
    <t>66.2122573852539</t>
  </si>
  <si>
    <t>66.9013442993164</t>
  </si>
  <si>
    <t>70.11056518554688</t>
  </si>
  <si>
    <t>69.26396179199219</t>
  </si>
  <si>
    <t>68.67330932617188</t>
  </si>
  <si>
    <t>68.0826644897461</t>
  </si>
  <si>
    <t>65.41487884521484</t>
  </si>
  <si>
    <t>63.81026077270508</t>
  </si>
  <si>
    <t>59.40005111694336</t>
  </si>
  <si>
    <t>58.42546844482422</t>
  </si>
  <si>
    <t>44.968421936035156</t>
  </si>
  <si>
    <t>35.045440673828125</t>
  </si>
  <si>
    <t>32.869873046875</t>
  </si>
  <si>
    <t>38.648433685302734</t>
  </si>
  <si>
    <t>42.68455505371094</t>
  </si>
  <si>
    <t>40.70587158203125</t>
  </si>
  <si>
    <t>40.26288604736328</t>
  </si>
  <si>
    <t>39.63998031616211</t>
  </si>
  <si>
    <t>40.538421630859375</t>
  </si>
  <si>
    <t>48.89096450805664</t>
  </si>
  <si>
    <t>50.19419479370117</t>
  </si>
  <si>
    <t>48.13074493408203</t>
  </si>
  <si>
    <t>55.88101577758789</t>
  </si>
  <si>
    <t>59.4254150390625</t>
  </si>
  <si>
    <t>59.445159912109375</t>
  </si>
  <si>
    <t>62.66375732421875</t>
  </si>
  <si>
    <t>62.69337463378906</t>
  </si>
  <si>
    <t>58.29003143310547</t>
  </si>
  <si>
    <t>59.000885009765625</t>
  </si>
  <si>
    <t>59.405670166015625</t>
  </si>
  <si>
    <t>61.15319061279297</t>
  </si>
  <si>
    <t>62.565860748291016</t>
  </si>
  <si>
    <t>65.5729751586914</t>
  </si>
  <si>
    <t>73.69416809082031</t>
  </si>
  <si>
    <t>73.7733154296875</t>
  </si>
  <si>
    <t>77.89820861816406</t>
  </si>
  <si>
    <t>76.31551361083984</t>
  </si>
  <si>
    <t>74.0107192993164</t>
  </si>
  <si>
    <t>72.57640075683594</t>
  </si>
  <si>
    <t>79.5600357055664</t>
  </si>
  <si>
    <t>83.101318359375</t>
  </si>
  <si>
    <t>82.41876220703125</t>
  </si>
  <si>
    <t>84.01615905761719</t>
  </si>
  <si>
    <t>71.76296997070312</t>
  </si>
  <si>
    <t>69.67943572998047</t>
  </si>
  <si>
    <t>73.78697204589844</t>
  </si>
  <si>
    <t>74.74935913085938</t>
  </si>
  <si>
    <t>75.11646270751953</t>
  </si>
  <si>
    <t>75.88043212890625</t>
  </si>
  <si>
    <t>75.93003845214844</t>
  </si>
  <si>
    <t>76.43605041503906</t>
  </si>
  <si>
    <t>77.10079193115234</t>
  </si>
  <si>
    <t>75.26529693603516</t>
  </si>
  <si>
    <t>70.64183044433594</t>
  </si>
  <si>
    <t>73.30081939697266</t>
  </si>
  <si>
    <t>71.93163299560547</t>
  </si>
  <si>
    <t>71.72328186035156</t>
  </si>
  <si>
    <t>77.33890533447266</t>
  </si>
  <si>
    <t>72.81465148925781</t>
  </si>
  <si>
    <t>85.33572387695312</t>
  </si>
  <si>
    <t>85.02013397216797</t>
  </si>
  <si>
    <t>86.443115234375</t>
  </si>
  <si>
    <t>90.51301574707031</t>
  </si>
  <si>
    <t>94.75208282470703</t>
  </si>
  <si>
    <t>92.12504577636719</t>
  </si>
  <si>
    <t>86.82124328613281</t>
  </si>
  <si>
    <t>85.95551300048828</t>
  </si>
  <si>
    <t>87.03021240234375</t>
  </si>
  <si>
    <t>80.00489807128906</t>
  </si>
  <si>
    <t>83.97528839111328</t>
  </si>
  <si>
    <t>91.14985656738281</t>
  </si>
  <si>
    <t>89.60749053955078</t>
  </si>
  <si>
    <t>88.2740707397461</t>
  </si>
  <si>
    <t>94.6525650024414</t>
  </si>
  <si>
    <t>98.65281677246094</t>
  </si>
  <si>
    <t>100.7325439453125</t>
  </si>
  <si>
    <t>104.4442138671875</t>
  </si>
  <si>
    <t>103.2302017211914</t>
  </si>
  <si>
    <t>102.41423797607422</t>
  </si>
  <si>
    <t>105.35968780517578</t>
  </si>
  <si>
    <t>MacdCross</t>
  </si>
  <si>
    <t>569.1642479262955</t>
  </si>
  <si>
    <t>10872.611435399527</t>
  </si>
  <si>
    <t>651.6195481206887</t>
  </si>
  <si>
    <t>10178.681358603228</t>
  </si>
  <si>
    <t>528.0837013834298</t>
  </si>
  <si>
    <t>9724.408559927457</t>
  </si>
  <si>
    <t>462.0055357948386</t>
  </si>
  <si>
    <t>8746.572752427226</t>
  </si>
  <si>
    <t>470.5753820934824</t>
  </si>
  <si>
    <t>9391.629760048063</t>
  </si>
  <si>
    <t>333.692152782618</t>
  </si>
  <si>
    <t>9399.74318380267</t>
  </si>
  <si>
    <t>490.4754864537772</t>
  </si>
  <si>
    <t>8829.757527630198</t>
  </si>
  <si>
    <t>529.8053753705663</t>
  </si>
  <si>
    <t>10540.33449097173</t>
  </si>
  <si>
    <t>485.809951034953</t>
  </si>
  <si>
    <t>10649.817517768106</t>
  </si>
  <si>
    <t>538.3110477517694</t>
  </si>
  <si>
    <t>11377.183683885103</t>
  </si>
  <si>
    <t>507.69155597567806</t>
  </si>
  <si>
    <t>11049.097470190583</t>
  </si>
  <si>
    <t>560.1838801274098</t>
  </si>
  <si>
    <t>10770.88660964167</t>
  </si>
  <si>
    <t>635.9956435610566</t>
  </si>
  <si>
    <t>10696.431850721663</t>
  </si>
  <si>
    <t>553.899604074335</t>
  </si>
  <si>
    <t>9948.525442558494</t>
  </si>
  <si>
    <t>520.4715371479342</t>
  </si>
  <si>
    <t>9450.735491909983</t>
  </si>
  <si>
    <t>352.22155046887383</t>
  </si>
  <si>
    <t>10806.475873921117</t>
  </si>
  <si>
    <t>495.5015372181824</t>
  </si>
  <si>
    <t>9800.90717264618</t>
  </si>
  <si>
    <t>490.0465011268807</t>
  </si>
  <si>
    <t>11890.441249628462</t>
  </si>
  <si>
    <t>586.7378133643742</t>
  </si>
  <si>
    <t>13350.769804087886</t>
  </si>
  <si>
    <t>576.1786783331063</t>
  </si>
  <si>
    <t>24452.88135234011</t>
  </si>
  <si>
    <t>1128.164402145605</t>
  </si>
  <si>
    <t>26951.790106603807</t>
  </si>
  <si>
    <t>1290.402360203243</t>
  </si>
  <si>
    <t>10067.131042231073</t>
  </si>
  <si>
    <t>10054.926103675016</t>
  </si>
  <si>
    <t>10187.152111569027</t>
  </si>
  <si>
    <t>10252.247290300267</t>
  </si>
  <si>
    <t>10423.126209030284</t>
  </si>
  <si>
    <t>10469.912757559287</t>
  </si>
  <si>
    <t>10486.187367154198</t>
  </si>
  <si>
    <t>10417.023332296205</t>
  </si>
  <si>
    <t>10441.435654144623</t>
  </si>
  <si>
    <t>10211.565248329549</t>
  </si>
  <si>
    <t>10166.809460759463</t>
  </si>
  <si>
    <t>10235.972680705354</t>
  </si>
  <si>
    <t>10136.29670691327</t>
  </si>
  <si>
    <t>10140.36393321582</t>
  </si>
  <si>
    <t>10012.208411272768</t>
  </si>
  <si>
    <t>10071.199083445723</t>
  </si>
  <si>
    <t>9975.590335956189</t>
  </si>
  <si>
    <t>9993.898966158427</t>
  </si>
  <si>
    <t>10164.777069976342</t>
  </si>
  <si>
    <t>10170.875872149909</t>
  </si>
  <si>
    <t>10225.801762756624</t>
  </si>
  <si>
    <t>10294.967427438822</t>
  </si>
  <si>
    <t>10244.111207870965</t>
  </si>
  <si>
    <t>10130.19383017919</t>
  </si>
  <si>
    <t>10193.254988303106</t>
  </si>
  <si>
    <t>10463.811510649412</t>
  </si>
  <si>
    <t>10638.757655681977</t>
  </si>
  <si>
    <t>10537.045216546261</t>
  </si>
  <si>
    <t>10956.103986205693</t>
  </si>
  <si>
    <t>11033.4073631414</t>
  </si>
  <si>
    <t>11143.25343997011</t>
  </si>
  <si>
    <t>10909.31336311618</t>
  </si>
  <si>
    <t>10952.032685342634</t>
  </si>
  <si>
    <t>10962.203603291364</t>
  </si>
  <si>
    <t>10984.580274708253</t>
  </si>
  <si>
    <t>10937.756240222545</t>
  </si>
  <si>
    <t>11312.354220492924</t>
  </si>
  <si>
    <t>11234.992984797955</t>
  </si>
  <si>
    <t>11302.174338511068</t>
  </si>
  <si>
    <t>11420.256731957665</t>
  </si>
  <si>
    <t>11442.6497016166</t>
  </si>
  <si>
    <t>11507.800294370796</t>
  </si>
  <si>
    <t>11430.434169203214</t>
  </si>
  <si>
    <t>11334.74800506396</t>
  </si>
  <si>
    <t>11245.17286677981</t>
  </si>
  <si>
    <t>11104.699133498483</t>
  </si>
  <si>
    <t>11153.557188591516</t>
  </si>
  <si>
    <t>11397.861317562421</t>
  </si>
  <si>
    <t>11249.244167642872</t>
  </si>
  <si>
    <t>10864.467935214841</t>
  </si>
  <si>
    <t>10862.43146987121</t>
  </si>
  <si>
    <t>10952.008237979564</t>
  </si>
  <si>
    <t>11076.195137984445</t>
  </si>
  <si>
    <t>11192.236991526897</t>
  </si>
  <si>
    <t>11367.323301441058</t>
  </si>
  <si>
    <t>11261.458885144155</t>
  </si>
  <si>
    <t>11013.085085134393</t>
  </si>
  <si>
    <t>10827.821337974683</t>
  </si>
  <si>
    <t>10894.6094017283</t>
  </si>
  <si>
    <t>11098.587499572173</t>
  </si>
  <si>
    <t>11120.58715447641</t>
  </si>
  <si>
    <t>11122.586759248481</t>
  </si>
  <si>
    <t>11110.589130616063</t>
  </si>
  <si>
    <t>11246.572661386625</t>
  </si>
  <si>
    <t>11000.599661400112</t>
  </si>
  <si>
    <t>10968.603583600116</t>
  </si>
  <si>
    <t>10540.644135851024</t>
  </si>
  <si>
    <t>10610.638307696405</t>
  </si>
  <si>
    <t>10674.629662814104</t>
  </si>
  <si>
    <t>10742.624229887415</t>
  </si>
  <si>
    <t>10170.678829868011</t>
  </si>
  <si>
    <t>10308.914280550556</t>
  </si>
  <si>
    <t>10358.706351543213</t>
  </si>
  <si>
    <t>10331.893408323876</t>
  </si>
  <si>
    <t>10257.20185209094</t>
  </si>
  <si>
    <t>9933.536908528686</t>
  </si>
  <si>
    <t>10063.77010900865</t>
  </si>
  <si>
    <t>10115.477937809665</t>
  </si>
  <si>
    <t>10194.000243049548</t>
  </si>
  <si>
    <t>10460.421668681478</t>
  </si>
  <si>
    <t>10512.172427629457</t>
  </si>
  <si>
    <t>10464.255484127494</t>
  </si>
  <si>
    <t>10517.924300713134</t>
  </si>
  <si>
    <t>10425.921162716159</t>
  </si>
  <si>
    <t>10215.08584469776</t>
  </si>
  <si>
    <t>10339.66989780286</t>
  </si>
  <si>
    <t>9969.746954274971</t>
  </si>
  <si>
    <t>10125.000764338443</t>
  </si>
  <si>
    <t>10176.751523286423</t>
  </si>
  <si>
    <t>10188.249903185406</t>
  </si>
  <si>
    <t>10107.74897813625</t>
  </si>
  <si>
    <t>9933.329923891528</t>
  </si>
  <si>
    <t>9827.91034835791</t>
  </si>
  <si>
    <t>9689.908324496633</t>
  </si>
  <si>
    <t>9655.494613769954</t>
  </si>
  <si>
    <t>9571.678393618493</t>
  </si>
  <si>
    <t>9161.91955943462</t>
  </si>
  <si>
    <t>9176.819989033596</t>
  </si>
  <si>
    <t>8917.927073355613</t>
  </si>
  <si>
    <t>8648.793974880016</t>
  </si>
  <si>
    <t>8543.191700204905</t>
  </si>
  <si>
    <t>8713.3272657475</t>
  </si>
  <si>
    <t>8609.68158719207</t>
  </si>
  <si>
    <t>8330.034461676136</t>
  </si>
  <si>
    <t>8363.280186557946</t>
  </si>
  <si>
    <t>8394.568533931848</t>
  </si>
  <si>
    <t>8200.967879941165</t>
  </si>
  <si>
    <t>7987.809860024168</t>
  </si>
  <si>
    <t>7983.9005747259425</t>
  </si>
  <si>
    <t>8095.366386654281</t>
  </si>
  <si>
    <t>7862.6510008109735</t>
  </si>
  <si>
    <t>8234.212823434747</t>
  </si>
  <si>
    <t>8351.546860945677</t>
  </si>
  <si>
    <t>8292.878670107872</t>
  </si>
  <si>
    <t>8287.012007301737</t>
  </si>
  <si>
    <t>8457.149135620786</t>
  </si>
  <si>
    <t>8496.25917914405</t>
  </si>
  <si>
    <t>8507.991723368094</t>
  </si>
  <si>
    <t>8730.929598330586</t>
  </si>
  <si>
    <t>8672.261407492782</t>
  </si>
  <si>
    <t>9002.753464920705</t>
  </si>
  <si>
    <t>9225.689777106742</t>
  </si>
  <si>
    <t>9395.823779872884</t>
  </si>
  <si>
    <t>9344.979629349124</t>
  </si>
  <si>
    <t>9411.469516336289</t>
  </si>
  <si>
    <t>9178.755693269435</t>
  </si>
  <si>
    <t>9311.734685855541</t>
  </si>
  <si>
    <t>9243.289765525147</t>
  </si>
  <si>
    <t>9509.247750697357</t>
  </si>
  <si>
    <t>9419.290431097425</t>
  </si>
  <si>
    <t>9362.578836379302</t>
  </si>
  <si>
    <t>9558.136867877893</t>
  </si>
  <si>
    <t>9706.760815539175</t>
  </si>
  <si>
    <t>9790.849128168293</t>
  </si>
  <si>
    <t>9716.539107808218</t>
  </si>
  <si>
    <t>9671.560057314138</t>
  </si>
  <si>
    <t>9505.337684010903</t>
  </si>
  <si>
    <t>9534.669435265125</t>
  </si>
  <si>
    <t>9603.113574207291</t>
  </si>
  <si>
    <t>9892.539773380495</t>
  </si>
  <si>
    <t>9820.182442198968</t>
  </si>
  <si>
    <t>9927.740531605532</t>
  </si>
  <si>
    <t>9749.780925748893</t>
  </si>
  <si>
    <t>9632.449232402647</t>
  </si>
  <si>
    <t>9620.71512540215</t>
  </si>
  <si>
    <t>9792.8065056762</t>
  </si>
  <si>
    <t>9786.939842870064</t>
  </si>
  <si>
    <t>9777.160769212795</t>
  </si>
  <si>
    <t>9741.961573764213</t>
  </si>
  <si>
    <t>9784.984028138611</t>
  </si>
  <si>
    <t>9986.40794105511</t>
  </si>
  <si>
    <t>9917.963020724716</t>
  </si>
  <si>
    <t>9841.69640424496</t>
  </si>
  <si>
    <t>9812.363090214285</t>
  </si>
  <si>
    <t>9724.362366734033</t>
  </si>
  <si>
    <t>9818.22740885574</t>
  </si>
  <si>
    <t>9886.67311057436</t>
  </si>
  <si>
    <t>9726.31505591258</t>
  </si>
  <si>
    <t>9708.700221117868</t>
  </si>
  <si>
    <t>9763.504447174593</t>
  </si>
  <si>
    <t>9806.561282630968</t>
  </si>
  <si>
    <t>9434.690030269416</t>
  </si>
  <si>
    <t>9338.783220711317</t>
  </si>
  <si>
    <t>9600.53434960101</t>
  </si>
  <si>
    <t>9592.42094169852</t>
  </si>
  <si>
    <t>9553.88792221112</t>
  </si>
  <si>
    <t>9610.67368031508</t>
  </si>
  <si>
    <t>9576.19655505758</t>
  </si>
  <si>
    <t>9624.87214414444</t>
  </si>
  <si>
    <t>9618.787897938919</t>
  </si>
  <si>
    <t>9604.591053552254</t>
  </si>
  <si>
    <t>9858.115617192749</t>
  </si>
  <si>
    <t>10020.370819701</t>
  </si>
  <si>
    <t>10000.089729108817</t>
  </si>
  <si>
    <t>9850.003828732952</t>
  </si>
  <si>
    <t>9679.634408600861</t>
  </si>
  <si>
    <t>9578.223287590508</t>
  </si>
  <si>
    <t>9590.392589722896</t>
  </si>
  <si>
    <t>9703.973822586986</t>
  </si>
  <si>
    <t>9797.2707259735</t>
  </si>
  <si>
    <t>9691.806139897293</t>
  </si>
  <si>
    <t>9657.324966033055</t>
  </si>
  <si>
    <t>9781.04714905391</t>
  </si>
  <si>
    <t>9405.824705761446</t>
  </si>
  <si>
    <t>9310.33369375406</t>
  </si>
  <si>
    <t>9280.531777369812</t>
  </si>
  <si>
    <t>9118.475776854917</t>
  </si>
  <si>
    <t>9211.610666330094</t>
  </si>
  <si>
    <t>9306.606782445575</t>
  </si>
  <si>
    <t>9301.017901492138</t>
  </si>
  <si>
    <t>9191.120084179887</t>
  </si>
  <si>
    <t>9163.180880445234</t>
  </si>
  <si>
    <t>9176.218382983116</t>
  </si>
  <si>
    <t>9220.924229578077</t>
  </si>
  <si>
    <t>8906.12876381486</t>
  </si>
  <si>
    <t>8751.475178209153</t>
  </si>
  <si>
    <t>8831.763452235766</t>
  </si>
  <si>
    <t>8881.946423177198</t>
  </si>
  <si>
    <t>8942.163428604243</t>
  </si>
  <si>
    <t>8954.207629596738</t>
  </si>
  <si>
    <t>8839.796119192439</t>
  </si>
  <si>
    <t>8803.662716307868</t>
  </si>
  <si>
    <t>8908.040192226556</t>
  </si>
  <si>
    <t>8801.65574942933</t>
  </si>
  <si>
    <t>8805.672082907666</t>
  </si>
  <si>
    <t>8627.0264336909</t>
  </si>
  <si>
    <t>8827.750318385773</t>
  </si>
  <si>
    <t>8898.005357833857</t>
  </si>
  <si>
    <t>8811.691383729112</t>
  </si>
  <si>
    <t>8731.403909609588</t>
  </si>
  <si>
    <t>8709.323274410224</t>
  </si>
  <si>
    <t>8948.185129146948</t>
  </si>
  <si>
    <t>8845.817019828059</t>
  </si>
  <si>
    <t>8779.575114229965</t>
  </si>
  <si>
    <t>8928.113060640295</t>
  </si>
  <si>
    <t>8809.686816571832</t>
  </si>
  <si>
    <t>9026.466436295019</t>
  </si>
  <si>
    <t>9008.402134573993</t>
  </si>
  <si>
    <t>8976.28666498193</t>
  </si>
  <si>
    <t>9203.105118633246</t>
  </si>
  <si>
    <t>9255.293456639047</t>
  </si>
  <si>
    <t>9347.627531472324</t>
  </si>
  <si>
    <t>9267.336057817369</t>
  </si>
  <si>
    <t>9335.582530572745</t>
  </si>
  <si>
    <t>9417.879371292067</t>
  </si>
  <si>
    <t>9303.46706098068</t>
  </si>
  <si>
    <t>9409.851503777909</t>
  </si>
  <si>
    <t>9068.619939908123</t>
  </si>
  <si>
    <t>8964.244063803608</t>
  </si>
  <si>
    <t>8962.235497110896</t>
  </si>
  <si>
    <t>9044.533137737304</t>
  </si>
  <si>
    <t>9245.256222525091</t>
  </si>
  <si>
    <t>9496.161478347225</t>
  </si>
  <si>
    <t>9696.88696285627</t>
  </si>
  <si>
    <t>9528.28014756763</t>
  </si>
  <si>
    <t>9592.510286844668</t>
  </si>
  <si>
    <t>9616.594689294228</t>
  </si>
  <si>
    <t>9361.67869934336</t>
  </si>
  <si>
    <t>9229.201287403861</t>
  </si>
  <si>
    <t>9241.243088675099</t>
  </si>
  <si>
    <t>9160.954814648487</t>
  </si>
  <si>
    <t>9144.896679898913</t>
  </si>
  <si>
    <t>9072.634673572287</t>
  </si>
  <si>
    <t>9233.213621346767</t>
  </si>
  <si>
    <t>9193.06788451929</t>
  </si>
  <si>
    <t>9140.880346420576</t>
  </si>
  <si>
    <t>9146.902846870367</t>
  </si>
  <si>
    <t>9357.66476558628</t>
  </si>
  <si>
    <t>9445.98090712705</t>
  </si>
  <si>
    <t>9299.452327316518</t>
  </si>
  <si>
    <t>9271.353191202792</t>
  </si>
  <si>
    <t>9307.481794644847</t>
  </si>
  <si>
    <t>9367.700399886064</t>
  </si>
  <si>
    <t>9447.988673912676</t>
  </si>
  <si>
    <t>9454.01037445538</t>
  </si>
  <si>
    <t>9441.96857318414</t>
  </si>
  <si>
    <t>9421.89250514206</t>
  </si>
  <si>
    <t>9331.570196629837</t>
  </si>
  <si>
    <t>9311.496528309011</t>
  </si>
  <si>
    <t>9837.39304221701</t>
  </si>
  <si>
    <t>9957.931840899353</t>
  </si>
  <si>
    <t>9911.72600798905</t>
  </si>
  <si>
    <t>9728.90884331928</t>
  </si>
  <si>
    <t>9662.612544039346</t>
  </si>
  <si>
    <t>9499.88504583212</t>
  </si>
  <si>
    <t>9548.10264506348</t>
  </si>
  <si>
    <t>9532.029312079274</t>
  </si>
  <si>
    <t>9598.328011080466</t>
  </si>
  <si>
    <t>9523.99504530843</t>
  </si>
  <si>
    <t>9493.860145661072</t>
  </si>
  <si>
    <t>9608.36924472985</t>
  </si>
  <si>
    <t>9933.823441237217</t>
  </si>
  <si>
    <t>9813.287042276132</t>
  </si>
  <si>
    <t>9951.904541007048</t>
  </si>
  <si>
    <t>9807.25894247674</t>
  </si>
  <si>
    <t>9863.509208664775</t>
  </si>
  <si>
    <t>9976.01374057627</t>
  </si>
  <si>
    <t>10034.272573457016</t>
  </si>
  <si>
    <t>10002.129907024035</t>
  </si>
  <si>
    <t>10058.38177302624</t>
  </si>
  <si>
    <t>10247.226237588315</t>
  </si>
  <si>
    <t>10331.602036823908</t>
  </si>
  <si>
    <t>10576.697567481102</t>
  </si>
  <si>
    <t>10522.454268171608</t>
  </si>
  <si>
    <t>10554.597734511677</t>
  </si>
  <si>
    <t>10568.661700896086</t>
  </si>
  <si>
    <t>10717.325232718902</t>
  </si>
  <si>
    <t>11026.707696056234</t>
  </si>
  <si>
    <t>10962.420763376094</t>
  </si>
  <si>
    <t>11121.129528383728</t>
  </si>
  <si>
    <t>10960.409796962127</t>
  </si>
  <si>
    <t>10896.12686381742</t>
  </si>
  <si>
    <t>11002.600096301183</t>
  </si>
  <si>
    <t>11171.354094493629</t>
  </si>
  <si>
    <t>11143.230961167326</t>
  </si>
  <si>
    <t>11113.093661798708</t>
  </si>
  <si>
    <t>10829.8297646304</t>
  </si>
  <si>
    <t>10747.46013236626</t>
  </si>
  <si>
    <t>10783.621531998837</t>
  </si>
  <si>
    <t>10771.567732121312</t>
  </si>
  <si>
    <t>10847.90926458606</t>
  </si>
  <si>
    <t>10876.03479763362</t>
  </si>
  <si>
    <t>10835.855464708533</t>
  </si>
  <si>
    <t>10813.756431646194</t>
  </si>
  <si>
    <t>10757.505365551075</t>
  </si>
  <si>
    <t>10703.262866148665</t>
  </si>
  <si>
    <t>10711.297932826597</t>
  </si>
  <si>
    <t>10872.017664248197</t>
  </si>
  <si>
    <t>10833.846098108737</t>
  </si>
  <si>
    <t>10934.29443042145</t>
  </si>
  <si>
    <t>11046.796562611691</t>
  </si>
  <si>
    <t>11062.870695502983</t>
  </si>
  <si>
    <t>11097.022728535763</t>
  </si>
  <si>
    <t>10954.38489679108</t>
  </si>
  <si>
    <t>10978.491696639045</t>
  </si>
  <si>
    <t>10890.097964110942</t>
  </si>
  <si>
    <t>10715.317465933274</t>
  </si>
  <si>
    <t>10769.557565614428</t>
  </si>
  <si>
    <t>10797.683098661988</t>
  </si>
  <si>
    <t>10683.0836100925</t>
  </si>
  <si>
    <t>10640.860514562924</t>
  </si>
  <si>
    <t>10618.74468345178</t>
  </si>
  <si>
    <t>10528.27119250032</t>
  </si>
  <si>
    <t>10577.617237605078</t>
  </si>
  <si>
    <t>10349.997707247563</t>
  </si>
  <si>
    <t>10512.865471822339</t>
  </si>
  <si>
    <t>10718.898998419481</t>
  </si>
  <si>
    <t>10777.766724045188</t>
  </si>
  <si>
    <t>10616.86160733492</t>
  </si>
  <si>
    <t>10685.539449533968</t>
  </si>
  <si>
    <t>10636.487305292678</t>
  </si>
  <si>
    <t>10597.239812813646</t>
  </si>
  <si>
    <t>10589.392344104814</t>
  </si>
  <si>
    <t>10554.072489416685</t>
  </si>
  <si>
    <t>10675.730894335222</t>
  </si>
  <si>
    <t>10832.709934629183</t>
  </si>
  <si>
    <t>10773.841428316178</t>
  </si>
  <si>
    <t>10730.671762857326</t>
  </si>
  <si>
    <t>10769.918474649057</t>
  </si>
  <si>
    <t>10716.937131242272</t>
  </si>
  <si>
    <t>10689.463964575682</t>
  </si>
  <si>
    <t>10824.861685233052</t>
  </si>
  <si>
    <t>11013.236065173429</t>
  </si>
  <si>
    <t>11068.178495070126</t>
  </si>
  <si>
    <t>10905.313072557241</t>
  </si>
  <si>
    <t>10871.955865733618</t>
  </si>
  <si>
    <t>10834.671801806391</t>
  </si>
  <si>
    <t>11056.404169257687</t>
  </si>
  <si>
    <t>10934.74576433915</t>
  </si>
  <si>
    <t>10713.013396887854</t>
  </si>
  <si>
    <t>10779.728591222398</t>
  </si>
  <si>
    <t>10707.126233981637</t>
  </si>
  <si>
    <t>10858.218892056675</t>
  </si>
  <si>
    <t>10826.822771722964</t>
  </si>
  <si>
    <t>10948.481957328797</t>
  </si>
  <si>
    <t>10799.351947118264</t>
  </si>
  <si>
    <t>10767.955046097255</t>
  </si>
  <si>
    <t>10663.956568522783</t>
  </si>
  <si>
    <t>10979.877296975212</t>
  </si>
  <si>
    <t>11199.650139311188</t>
  </si>
  <si>
    <t>11038.626358131785</t>
  </si>
  <si>
    <t>11040.590567370884</t>
  </si>
  <si>
    <t>11050.410052191786</t>
  </si>
  <si>
    <t>11095.572812319726</t>
  </si>
  <si>
    <t>11013.100225583761</t>
  </si>
  <si>
    <t>10883.496766044273</t>
  </si>
  <si>
    <t>10952.225352917621</t>
  </si>
  <si>
    <t>10944.372419397709</t>
  </si>
  <si>
    <t>10958.115638573028</t>
  </si>
  <si>
    <t>10869.74964343247</t>
  </si>
  <si>
    <t>10930.624516098607</t>
  </si>
  <si>
    <t>10844.223510884443</t>
  </si>
  <si>
    <t>10899.205755833285</t>
  </si>
  <si>
    <t>10781.383648291909</t>
  </si>
  <si>
    <t>10783.349418905602</t>
  </si>
  <si>
    <t>10967.93512339393</t>
  </si>
  <si>
    <t>11064.1548327417</t>
  </si>
  <si>
    <t>11138.77526664505</t>
  </si>
  <si>
    <t>11146.630542226852</t>
  </si>
  <si>
    <t>11174.12010332668</t>
  </si>
  <si>
    <t>11121.101286929641</t>
  </si>
  <si>
    <t>10924.733449755904</t>
  </si>
  <si>
    <t>10942.406648784015</t>
  </si>
  <si>
    <t>11068.0832512199</t>
  </si>
  <si>
    <t>11103.427307214231</t>
  </si>
  <si>
    <t>11107.358067754321</t>
  </si>
  <si>
    <t>10673.382586946029</t>
  </si>
  <si>
    <t>10718.548469823156</t>
  </si>
  <si>
    <t>10683.200510392337</t>
  </si>
  <si>
    <t>10616.436913445385</t>
  </si>
  <si>
    <t>10471.367814330122</t>
  </si>
  <si>
    <t>10409.300875703593</t>
  </si>
  <si>
    <t>10490.76744377373</t>
  </si>
  <si>
    <t>10566.414200125024</t>
  </si>
  <si>
    <t>10587.750168143695</t>
  </si>
  <si>
    <t>10325.894113346376</t>
  </si>
  <si>
    <t>10331.71469620762</t>
  </si>
  <si>
    <t>10290.981412172552</t>
  </si>
  <si>
    <t>10339.47161764393</t>
  </si>
  <si>
    <t>10465.548773753684</t>
  </si>
  <si>
    <t>10492.704553491198</t>
  </si>
  <si>
    <t>10669.215965071427</t>
  </si>
  <si>
    <t>10779.776964881352</t>
  </si>
  <si>
    <t>10783.657353455515</t>
  </si>
  <si>
    <t>11274.393871593798</t>
  </si>
  <si>
    <t>11479.999714913818</t>
  </si>
  <si>
    <t>11414.050074285915</t>
  </si>
  <si>
    <t>11379.135830827283</t>
  </si>
  <si>
    <t>11439.26643087875</t>
  </si>
  <si>
    <t>11447.025665742269</t>
  </si>
  <si>
    <t>11512.971450658155</t>
  </si>
  <si>
    <t>11410.171227996558</t>
  </si>
  <si>
    <t>11404.35218742012</t>
  </si>
  <si>
    <t>11373.31524796604</t>
  </si>
  <si>
    <t>11394.653529411922</t>
  </si>
  <si>
    <t>11460.648667441628</t>
  </si>
  <si>
    <t>11553.819634911337</t>
  </si>
  <si>
    <t>11699.398982404357</t>
  </si>
  <si>
    <t>11660.577360387442</t>
  </si>
  <si>
    <t>11798.395159589732</t>
  </si>
  <si>
    <t>11784.80685929853</t>
  </si>
  <si>
    <t>11885.740917343774</t>
  </si>
  <si>
    <t>11346.126309105179</t>
  </si>
  <si>
    <t>11475.424093491689</t>
  </si>
  <si>
    <t>11497.66921288657</t>
  </si>
  <si>
    <t>11380.892286627597</t>
  </si>
  <si>
    <t>11590.347681946234</t>
  </si>
  <si>
    <t>11708.977946009634</t>
  </si>
  <si>
    <t>11733.074232176765</t>
  </si>
  <si>
    <t>11610.739463536689</t>
  </si>
  <si>
    <t>11423.522674516395</t>
  </si>
  <si>
    <t>11482.838168386792</t>
  </si>
  <si>
    <t>11455.036653965593</t>
  </si>
  <si>
    <t>11419.816722584934</t>
  </si>
  <si>
    <t>11384.598962236452</t>
  </si>
  <si>
    <t>11269.6760974593</t>
  </si>
  <si>
    <t>11382.744900754631</t>
  </si>
  <si>
    <t>11399.427835704051</t>
  </si>
  <si>
    <t>11432.790810893319</t>
  </si>
  <si>
    <t>11041.683705709424</t>
  </si>
  <si>
    <t>11089.876278043683</t>
  </si>
  <si>
    <t>12151.986470168824</t>
  </si>
  <si>
    <t>12370.71144921917</t>
  </si>
  <si>
    <t>11922.140740614519</t>
  </si>
  <si>
    <t>11773.854176970706</t>
  </si>
  <si>
    <t>11645.955776530383</t>
  </si>
  <si>
    <t>11293.77238362643</t>
  </si>
  <si>
    <t>11026.85410856443</t>
  </si>
  <si>
    <t>11076.145572528412</t>
  </si>
  <si>
    <t>10917.720847238821</t>
  </si>
  <si>
    <t>11029.776275599086</t>
  </si>
  <si>
    <t>11049.096878797925</t>
  </si>
  <si>
    <t>10454.036169079456</t>
  </si>
  <si>
    <t>10407.667625889577</t>
  </si>
  <si>
    <t>10471.424184340802</t>
  </si>
  <si>
    <t>10612.460140629604</t>
  </si>
  <si>
    <t>10658.83094503782</t>
  </si>
  <si>
    <t>10388.347022690736</t>
  </si>
  <si>
    <t>10558.365768126412</t>
  </si>
  <si>
    <t>10502.335792727943</t>
  </si>
  <si>
    <t>10875.216726184486</t>
  </si>
  <si>
    <t>10855.896122985647</t>
  </si>
  <si>
    <t>10703.26765402965</t>
  </si>
  <si>
    <t>10556.433933928362</t>
  </si>
  <si>
    <t>10533.248154854531</t>
  </si>
  <si>
    <t>10620.190492379586</t>
  </si>
  <si>
    <t>10606.665391774897</t>
  </si>
  <si>
    <t>10662.694613433921</t>
  </si>
  <si>
    <t>10691.674387623012</t>
  </si>
  <si>
    <t>10993.066903399458</t>
  </si>
  <si>
    <t>10935.108862500165</t>
  </si>
  <si>
    <t>11124.447457395234</t>
  </si>
  <si>
    <t>10701.33431235271</t>
  </si>
  <si>
    <t>10813.391248191865</t>
  </si>
  <si>
    <t>10765.09162454338</t>
  </si>
  <si>
    <t>10600.869889180747</t>
  </si>
  <si>
    <t>10651.102854506173</t>
  </si>
  <si>
    <t>10544.841421261168</t>
  </si>
  <si>
    <t>10452.105088620852</t>
  </si>
  <si>
    <t>10069.566491652948</t>
  </si>
  <si>
    <t>10804.019550155019</t>
  </si>
  <si>
    <t>10844.948110235524</t>
  </si>
  <si>
    <t>10989.176289488136</t>
  </si>
  <si>
    <t>11100.269724790161</t>
  </si>
  <si>
    <t>11283.477629904648</t>
  </si>
  <si>
    <t>11228.904188804492</t>
  </si>
  <si>
    <t>11162.589078564999</t>
  </si>
  <si>
    <t>11125.531573891072</t>
  </si>
  <si>
    <t>11180.144554351105</t>
  </si>
  <si>
    <t>11178.19267864325</t>
  </si>
  <si>
    <t>11470.761890948157</t>
  </si>
  <si>
    <t>11396.644600483383</t>
  </si>
  <si>
    <t>11390.792014849045</t>
  </si>
  <si>
    <t>11301.071884678326</t>
  </si>
  <si>
    <t>11226.954594213554</t>
  </si>
  <si>
    <t>10893.426406935929</t>
  </si>
  <si>
    <t>10651.570225536876</t>
  </si>
  <si>
    <t>10576.23233666745</t>
  </si>
  <si>
    <t>10419.783599100665</t>
  </si>
  <si>
    <t>10389.256090954512</t>
  </si>
  <si>
    <t>10555.246952683932</t>
  </si>
  <si>
    <t>10591.494975050586</t>
  </si>
  <si>
    <t>10606.758357227016</t>
  </si>
  <si>
    <t>10444.586130266554</t>
  </si>
  <si>
    <t>10412.150792322509</t>
  </si>
  <si>
    <t>10421.690685105263</t>
  </si>
  <si>
    <t>10574.324506869558</t>
  </si>
  <si>
    <t>10539.982082920915</t>
  </si>
  <si>
    <t>10194.646294670125</t>
  </si>
  <si>
    <t>10225.17454660957</t>
  </si>
  <si>
    <t>10316.755583461441</t>
  </si>
  <si>
    <t>10517.087381552918</t>
  </si>
  <si>
    <t>10541.889912718807</t>
  </si>
  <si>
    <t>10314.84775366355</t>
  </si>
  <si>
    <t>10438.862640872878</t>
  </si>
  <si>
    <t>10358.727839015066</t>
  </si>
  <si>
    <t>10230.89877979654</t>
  </si>
  <si>
    <t>10118.33012758127</t>
  </si>
  <si>
    <t>9902.734947313367</t>
  </si>
  <si>
    <t>10439.402122188763</t>
  </si>
  <si>
    <t>10425.574685547454</t>
  </si>
  <si>
    <t>10669.860297138015</t>
  </si>
  <si>
    <t>10494.713663942146</t>
  </si>
  <si>
    <t>10750.521690603433</t>
  </si>
  <si>
    <t>10656.033758090773</t>
  </si>
  <si>
    <t>10423.268766382796</t>
  </si>
  <si>
    <t>10176.680826003858</t>
  </si>
  <si>
    <t>9895.521152442398</t>
  </si>
  <si>
    <t>10029.185475714332</t>
  </si>
  <si>
    <t>10109.84597158568</t>
  </si>
  <si>
    <t>9630.492141904695</t>
  </si>
  <si>
    <t>9980.789896266779</t>
  </si>
  <si>
    <t>10077.582850350025</t>
  </si>
  <si>
    <t>10231.9905725691</t>
  </si>
  <si>
    <t>10379.483230076417</t>
  </si>
  <si>
    <t>10370.264938982209</t>
  </si>
  <si>
    <t>10393.309769123658</t>
  </si>
  <si>
    <t>10400.223038647278</t>
  </si>
  <si>
    <t>10632.988927949325</t>
  </si>
  <si>
    <t>10367.960815005692</t>
  </si>
  <si>
    <t>10570.762321484182</t>
  </si>
  <si>
    <t>9999.226478455194</t>
  </si>
  <si>
    <t>10305.736003728689</t>
  </si>
  <si>
    <t>10199.726553739376</t>
  </si>
  <si>
    <t>9996.922354478676</t>
  </si>
  <si>
    <t>9847.124675400773</t>
  </si>
  <si>
    <t>10010.747995931848</t>
  </si>
  <si>
    <t>9948.525877437054</t>
  </si>
  <si>
    <t>9787.204885694357</t>
  </si>
  <si>
    <t>9743.417554199837</t>
  </si>
  <si>
    <t>9971.570707578503</t>
  </si>
  <si>
    <t>9976.181648313745</t>
  </si>
  <si>
    <t>9941.613505507503</t>
  </si>
  <si>
    <t>9499.130147421138</t>
  </si>
  <si>
    <t>9707.254835580457</t>
  </si>
  <si>
    <t>9972.856067297083</t>
  </si>
  <si>
    <t>10088.630441746718</t>
  </si>
  <si>
    <t>10860.461962500447</t>
  </si>
  <si>
    <t>10606.209790072484</t>
  </si>
  <si>
    <t>10887.702003605498</t>
  </si>
  <si>
    <t>10613.021347626229</t>
  </si>
  <si>
    <t>10767.387474945263</t>
  </si>
  <si>
    <t>10649.342581311046</t>
  </si>
  <si>
    <t>10517.677225045023</t>
  </si>
  <si>
    <t>10363.310213567429</t>
  </si>
  <si>
    <t>10229.375222275385</t>
  </si>
  <si>
    <t>10263.42682093418</t>
  </si>
  <si>
    <t>10547.448612110144</t>
  </si>
  <si>
    <t>10477.01123619158</t>
  </si>
  <si>
    <t>10467.923854501887</t>
  </si>
  <si>
    <t>10792.843284074268</t>
  </si>
  <si>
    <t>10895.090032540998</t>
  </si>
  <si>
    <t>11126.852747812025</t>
  </si>
  <si>
    <t>11065.504521900273</t>
  </si>
  <si>
    <t>10958.713198430136</t>
  </si>
  <si>
    <t>11010.970506017951</t>
  </si>
  <si>
    <t>10822.383905754976</t>
  </si>
  <si>
    <t>10847.374647480909</t>
  </si>
  <si>
    <t>10811.021584087897</t>
  </si>
  <si>
    <t>10801.931549922521</t>
  </si>
  <si>
    <t>11397.240813977765</t>
  </si>
  <si>
    <t>11297.263700537054</t>
  </si>
  <si>
    <t>11313.16971304898</t>
  </si>
  <si>
    <t>11463.134499051484</t>
  </si>
  <si>
    <t>11572.197225864764</t>
  </si>
  <si>
    <t>11474.49416824288</t>
  </si>
  <si>
    <t>11535.84150999607</t>
  </si>
  <si>
    <t>11769.876512768798</t>
  </si>
  <si>
    <t>11631.274048433372</t>
  </si>
  <si>
    <t>11590.37375756127</t>
  </si>
  <si>
    <t>11449.500774041264</t>
  </si>
  <si>
    <t>11254.092890480371</t>
  </si>
  <si>
    <t>11038.237956038392</t>
  </si>
  <si>
    <t>11167.750386208443</t>
  </si>
  <si>
    <t>10833.74357494637</t>
  </si>
  <si>
    <t>10894.170947282422</t>
  </si>
  <si>
    <t>10781.141058912566</t>
  </si>
  <si>
    <t>10681.75495587192</t>
  </si>
  <si>
    <t>10646.675591114852</t>
  </si>
  <si>
    <t>10839.605656527021</t>
  </si>
  <si>
    <t>10931.196934527037</t>
  </si>
  <si>
    <t>10825.962628933306</t>
  </si>
  <si>
    <t>10724.626872463134</t>
  </si>
  <si>
    <t>10771.397338177905</t>
  </si>
  <si>
    <t>10502.46564484698</t>
  </si>
  <si>
    <t>10514.159019011167</t>
  </si>
  <si>
    <t>9892.500694860923</t>
  </si>
  <si>
    <t>9775.564074723392</t>
  </si>
  <si>
    <t>9843.798043814055</t>
  </si>
  <si>
    <t>9935.425239864975</t>
  </si>
  <si>
    <t>9763.867839933764</t>
  </si>
  <si>
    <t>9945.172733340498</t>
  </si>
  <si>
    <t>9756.070602534346</t>
  </si>
  <si>
    <t>9884.737516411253</t>
  </si>
  <si>
    <t>10210.306828017732</t>
  </si>
  <si>
    <t>10405.257454909199</t>
  </si>
  <si>
    <t>10239.547036301301</t>
  </si>
  <si>
    <t>10093.334634168452</t>
  </si>
  <si>
    <t>10292.185773212128</t>
  </si>
  <si>
    <t>10122.577871976022</t>
  </si>
  <si>
    <t>9947.122232035603</t>
  </si>
  <si>
    <t>10091.386650235348</t>
  </si>
  <si>
    <t>10243.44754845351</t>
  </si>
  <si>
    <t>10422.803700546141</t>
  </si>
  <si>
    <t>10541.723878328525</t>
  </si>
  <si>
    <t>10627.50182091313</t>
  </si>
  <si>
    <t>10473.490666618862</t>
  </si>
  <si>
    <t>10440.348431421082</t>
  </si>
  <si>
    <t>10335.07474450443</t>
  </si>
  <si>
    <t>10317.529256248488</t>
  </si>
  <si>
    <t>10432.550436640664</t>
  </si>
  <si>
    <t>10465.691914457442</t>
  </si>
  <si>
    <t>10625.551564837026</t>
  </si>
  <si>
    <t>10567.065846602885</t>
  </si>
  <si>
    <t>10713.278248735734</t>
  </si>
  <si>
    <t>10880.938166038737</t>
  </si>
  <si>
    <t>11017.403832077063</t>
  </si>
  <si>
    <t>11130.474756393132</t>
  </si>
  <si>
    <t>10943.322124282085</t>
  </si>
  <si>
    <t>10888.736160819155</t>
  </si>
  <si>
    <t>10841.94743475564</t>
  </si>
  <si>
    <t>11046.647069884633</t>
  </si>
  <si>
    <t>10976.464359479865</t>
  </si>
  <si>
    <t>11036.898819028107</t>
  </si>
  <si>
    <t>11190.909973322377</t>
  </si>
  <si>
    <t>11251.34367548962</t>
  </si>
  <si>
    <t>11321.52714327539</t>
  </si>
  <si>
    <t>11323.475884589492</t>
  </si>
  <si>
    <t>11157.767738124598</t>
  </si>
  <si>
    <t>11378.061848052424</t>
  </si>
  <si>
    <t>11352.720637159066</t>
  </si>
  <si>
    <t>11762.116120512044</t>
  </si>
  <si>
    <t>11896.631530474266</t>
  </si>
  <si>
    <t>12087.684674737522</t>
  </si>
  <si>
    <t>12056.492695615849</t>
  </si>
  <si>
    <t>12019.451463027859</t>
  </si>
  <si>
    <t>11996.058236067604</t>
  </si>
  <si>
    <t>11962.915243488824</t>
  </si>
  <si>
    <t>11898.582543931368</t>
  </si>
  <si>
    <t>11988.259483906186</t>
  </si>
  <si>
    <t>12134.472643420035</t>
  </si>
  <si>
    <t>12415.201970277107</t>
  </si>
  <si>
    <t>12399.596892144264</t>
  </si>
  <si>
    <t>12528.347875312216</t>
  </si>
  <si>
    <t>12393.743851772948</t>
  </si>
  <si>
    <t>12508.840770265166</t>
  </si>
  <si>
    <t>12520.543821483794</t>
  </si>
  <si>
    <t>12579.068166148956</t>
  </si>
  <si>
    <t>12547.856495121274</t>
  </si>
  <si>
    <t>12247.43450487204</t>
  </si>
  <si>
    <t>12091.370848066612</t>
  </si>
  <si>
    <t>12231.8279119772</t>
  </si>
  <si>
    <t>12116.731750865982</t>
  </si>
  <si>
    <t>12366.433450278471</t>
  </si>
  <si>
    <t>12060.159934419926</t>
  </si>
  <si>
    <t>11874.835620043916</t>
  </si>
  <si>
    <t>11705.58108677281</t>
  </si>
  <si>
    <t>11793.14749379712</t>
  </si>
  <si>
    <t>11812.604932566757</t>
  </si>
  <si>
    <t>12207.622292093165</t>
  </si>
  <si>
    <t>12369.132254816059</t>
  </si>
  <si>
    <t>12579.287703168031</t>
  </si>
  <si>
    <t>12805.01212446369</t>
  </si>
  <si>
    <t>12882.847167916201</t>
  </si>
  <si>
    <t>12863.388218182574</t>
  </si>
  <si>
    <t>13223.378410513662</t>
  </si>
  <si>
    <t>13384.886862272566</t>
  </si>
  <si>
    <t>13701.69823668714</t>
  </si>
  <si>
    <t>13578.874995941167</t>
  </si>
  <si>
    <t>13705.598034743007</t>
  </si>
  <si>
    <t>13801.127221989875</t>
  </si>
  <si>
    <t>13699.749093141201</t>
  </si>
  <si>
    <t>13524.285377978968</t>
  </si>
  <si>
    <t>13582.773283033046</t>
  </si>
  <si>
    <t>13380.015514371707</t>
  </si>
  <si>
    <t>13836.219360636725</t>
  </si>
  <si>
    <t>13873.263664757495</t>
  </si>
  <si>
    <t>14037.031007680102</t>
  </si>
  <si>
    <t>14249.537515999114</t>
  </si>
  <si>
    <t>14471.789742047822</t>
  </si>
  <si>
    <t>14304.124112033336</t>
  </si>
  <si>
    <t>14187.148301925181</t>
  </si>
  <si>
    <t>14302.174968487396</t>
  </si>
  <si>
    <t>14257.335601146859</t>
  </si>
  <si>
    <t>14319.721793292816</t>
  </si>
  <si>
    <t>14434.74997081902</t>
  </si>
  <si>
    <t>14360.664384505462</t>
  </si>
  <si>
    <t>14070.174002781014</t>
  </si>
  <si>
    <t>13541.832202784388</t>
  </si>
  <si>
    <t>13164.900239223509</t>
  </si>
  <si>
    <t>12610.441312582783</t>
  </si>
  <si>
    <t>11517.277526344857</t>
  </si>
  <si>
    <t>11104.583229193762</t>
  </si>
  <si>
    <t>11095.134451284668</t>
  </si>
  <si>
    <t>12931.776670149495</t>
  </si>
  <si>
    <t>12944.378703011977</t>
  </si>
  <si>
    <t>14236.010773145175</t>
  </si>
  <si>
    <t>14689.659540747743</t>
  </si>
  <si>
    <t>13602.796160554888</t>
  </si>
  <si>
    <t>14128.902649606625</t>
  </si>
  <si>
    <t>13120.793734590992</t>
  </si>
  <si>
    <t>13461.032751837596</t>
  </si>
  <si>
    <t>14100.548991245294</t>
  </si>
  <si>
    <t>13207.980074318359</t>
  </si>
  <si>
    <t>13261.691615719454</t>
  </si>
  <si>
    <t>13549.209137932441</t>
  </si>
  <si>
    <t>13609.240617736044</t>
  </si>
  <si>
    <t>14124.245403130759</t>
  </si>
  <si>
    <t>14907.807895530945</t>
  </si>
  <si>
    <t>16222.174408945943</t>
  </si>
  <si>
    <t>17397.518147546223</t>
  </si>
  <si>
    <t>16395.94646840956</t>
  </si>
  <si>
    <t>16203.215814510764</t>
  </si>
  <si>
    <t>16190.577158478094</t>
  </si>
  <si>
    <t>16724.53687599097</t>
  </si>
  <si>
    <t>16711.899440730635</t>
  </si>
  <si>
    <t>16639.231746439043</t>
  </si>
  <si>
    <t>17640.800984031026</t>
  </si>
  <si>
    <t>17321.688652894867</t>
  </si>
  <si>
    <t>16651.869181699374</t>
  </si>
  <si>
    <t>16032.599451545213</t>
  </si>
  <si>
    <t>15978.890351688799</t>
  </si>
  <si>
    <t>16576.038466275677</t>
  </si>
  <si>
    <t>18459.11764416947</t>
  </si>
  <si>
    <t>19037.313268182865</t>
  </si>
  <si>
    <t>18759.275043187467</t>
  </si>
  <si>
    <t>19217.407707593666</t>
  </si>
  <si>
    <t>19561.794909250493</t>
  </si>
  <si>
    <t>20092.59648872063</t>
  </si>
  <si>
    <t>21109.96496193271</t>
  </si>
  <si>
    <t>19593.38971817367</t>
  </si>
  <si>
    <t>19678.69851004261</t>
  </si>
  <si>
    <t>19577.59292409825</t>
  </si>
  <si>
    <t>19599.708435803834</t>
  </si>
  <si>
    <t>20629.718006593263</t>
  </si>
  <si>
    <t>19874.589743528828</t>
  </si>
  <si>
    <t>20705.545059699944</t>
  </si>
  <si>
    <t>20373.795293303447</t>
  </si>
  <si>
    <t>20231.61682199067</t>
  </si>
  <si>
    <t>20316.923172314928</t>
  </si>
  <si>
    <t>18655.011319200363</t>
  </si>
  <si>
    <t>19296.395340287767</t>
  </si>
  <si>
    <t>20639.196083038514</t>
  </si>
  <si>
    <t>20778.213974763872</t>
  </si>
  <si>
    <t>20626.5562062335</t>
  </si>
  <si>
    <t>20133.67181563373</t>
  </si>
  <si>
    <t>19590.231580130923</t>
  </si>
  <si>
    <t>19906.184552451996</t>
  </si>
  <si>
    <t>19909.345132039423</t>
  </si>
  <si>
    <t>19230.046363626338</t>
  </si>
  <si>
    <t>19457.53240603573</t>
  </si>
  <si>
    <t>19833.514416615726</t>
  </si>
  <si>
    <t>20045.203664949702</t>
  </si>
  <si>
    <t>19463.849902893555</t>
  </si>
  <si>
    <t>19587.071000543496</t>
  </si>
  <si>
    <t>20146.30925089406</t>
  </si>
  <si>
    <t>20218.976945185655</t>
  </si>
  <si>
    <t>21286.898821756084</t>
  </si>
  <si>
    <t>20598.389326040146</t>
  </si>
  <si>
    <t>21234.666856430682</t>
  </si>
  <si>
    <t>20379.963855935835</t>
  </si>
  <si>
    <t>21560.72049909024</t>
  </si>
  <si>
    <t>22203.33017560668</t>
  </si>
  <si>
    <t>22674.997542942874</t>
  </si>
  <si>
    <t>22608.524047502797</t>
  </si>
  <si>
    <t>22371.105801337806</t>
  </si>
  <si>
    <t>22212.82778440936</t>
  </si>
  <si>
    <t>23029.54401201049</t>
  </si>
  <si>
    <t>22760.47113907768</t>
  </si>
  <si>
    <t>22668.669059133994</t>
  </si>
  <si>
    <t>23694.313148036737</t>
  </si>
  <si>
    <t>22855.4374609258</t>
  </si>
  <si>
    <t>23583.518292032364</t>
  </si>
  <si>
    <t>23456.89490187174</t>
  </si>
  <si>
    <t>23479.054361381553</t>
  </si>
  <si>
    <t>23874.748182930307</t>
  </si>
  <si>
    <t>23599.34682618861</t>
  </si>
  <si>
    <t>23862.083890678507</t>
  </si>
  <si>
    <t>23776.61761917774</t>
  </si>
  <si>
    <t>23760.78908502149</t>
  </si>
  <si>
    <t>24159.64959001937</t>
  </si>
  <si>
    <t>23865.2530156723</t>
  </si>
  <si>
    <t>24093.1760945793</t>
  </si>
  <si>
    <t>24184.978174522985</t>
  </si>
  <si>
    <t>24080.51180232749</t>
  </si>
  <si>
    <t>24973.201575716055</t>
  </si>
  <si>
    <t>25004.85620248387</t>
  </si>
  <si>
    <t>24890.89710457505</t>
  </si>
  <si>
    <t>24932.049340145553</t>
  </si>
  <si>
    <t>25698.115723373492</t>
  </si>
  <si>
    <t>25505.018837772797</t>
  </si>
  <si>
    <t>25261.269666254237</t>
  </si>
  <si>
    <t>24998.527718674988</t>
  </si>
  <si>
    <t>24571.174387269057</t>
  </si>
  <si>
    <t>24612.32662283955</t>
  </si>
  <si>
    <t>24260.95172031042</t>
  </si>
  <si>
    <t>25308.75038563362</t>
  </si>
  <si>
    <t>25384.726372965735</t>
  </si>
  <si>
    <t>24416.063053789738</t>
  </si>
  <si>
    <t>23881.081549828552</t>
  </si>
  <si>
    <t>23801.943762136674</t>
  </si>
  <si>
    <t>24568.010145364613</t>
  </si>
  <si>
    <t>24476.208065420928</t>
  </si>
  <si>
    <t>25102.9916493258</t>
  </si>
  <si>
    <t>25584.156625464675</t>
  </si>
  <si>
    <t>24602.831455581552</t>
  </si>
  <si>
    <t>25549.33287370306</t>
  </si>
  <si>
    <t>25311.914627538063</t>
  </si>
  <si>
    <t>25641.134953646746</t>
  </si>
  <si>
    <t>24871.904328514363</t>
  </si>
  <si>
    <t>25853.229498397493</t>
  </si>
  <si>
    <t>24723.121478843932</t>
  </si>
  <si>
    <t>25121.984425386487</t>
  </si>
  <si>
    <t>24856.073352813437</t>
  </si>
  <si>
    <t>25786.75356141274</t>
  </si>
  <si>
    <t>25574.659016661994</t>
  </si>
  <si>
    <t>26432.527479833618</t>
  </si>
  <si>
    <t>26828.223742927054</t>
  </si>
  <si>
    <t>27122.61787572944</t>
  </si>
  <si>
    <t>26853.549885885986</t>
  </si>
  <si>
    <t>26109.642962167854</t>
  </si>
  <si>
    <t>26036.833658284864</t>
  </si>
  <si>
    <t>27170.108361287545</t>
  </si>
  <si>
    <t>27189.09869580355</t>
  </si>
  <si>
    <t>27151.110702137492</t>
  </si>
  <si>
    <t>26859.878369694874</t>
  </si>
  <si>
    <t>26951.678008093877</t>
  </si>
  <si>
    <t>27462.8739837888</t>
  </si>
  <si>
    <t>26783.401865703483</t>
  </si>
  <si>
    <t>27021.533042914853</t>
  </si>
  <si>
    <t>26005.5037569594</t>
  </si>
  <si>
    <t>24878.345123378494</t>
  </si>
  <si>
    <t>25427.634079160693</t>
  </si>
  <si>
    <t>24395.72986970008</t>
  </si>
  <si>
    <t>23678.74306208919</t>
  </si>
  <si>
    <t>24169.43783997656</t>
  </si>
  <si>
    <t>24218.204518129707</t>
  </si>
  <si>
    <t>24202.961415731203</t>
  </si>
  <si>
    <t>24437.64285156671</t>
  </si>
  <si>
    <t>24382.785025945283</t>
  </si>
  <si>
    <t>24971.00847283808</t>
  </si>
  <si>
    <t>24452.881266664353</t>
  </si>
  <si>
    <t>24608.321537801858</t>
  </si>
  <si>
    <t>24812.521456141218</t>
  </si>
  <si>
    <t>24248.68134832499</t>
  </si>
  <si>
    <t>23447.1130591139</t>
  </si>
  <si>
    <t>22828.412782025818</t>
  </si>
  <si>
    <t>24114.5776707047</t>
  </si>
  <si>
    <t>23645.21948633455</t>
  </si>
  <si>
    <t>24391.92760627378</t>
  </si>
  <si>
    <t>23224.623292816683</t>
  </si>
  <si>
    <t>23191.09737341161</t>
  </si>
  <si>
    <t>23160.620543216322</t>
  </si>
  <si>
    <t>23303.866801165113</t>
  </si>
  <si>
    <t>23889.041158848126</t>
  </si>
  <si>
    <t>23642.170397124763</t>
  </si>
  <si>
    <t>23770.178239975914</t>
  </si>
  <si>
    <t>25495.22682648009</t>
  </si>
  <si>
    <t>25766.476239979165</t>
  </si>
  <si>
    <t>25361.125492510233</t>
  </si>
  <si>
    <t>25614.089745352307</t>
  </si>
  <si>
    <t>25074.630632962224</t>
  </si>
  <si>
    <t>25641.519829988236</t>
  </si>
  <si>
    <t>25004.52970494229</t>
  </si>
  <si>
    <t>24885.666786070076</t>
  </si>
  <si>
    <t>24910.05012514665</t>
  </si>
  <si>
    <t>24361.448432428064</t>
  </si>
  <si>
    <t>23764.082405206766</t>
  </si>
  <si>
    <t>23593.40606262205</t>
  </si>
  <si>
    <t>23465.3982197709</t>
  </si>
  <si>
    <t>24196.87026826292</t>
  </si>
  <si>
    <t>23495.875049966187</t>
  </si>
  <si>
    <t>24254.774839443704</t>
  </si>
  <si>
    <t>24471.16877097178</t>
  </si>
  <si>
    <t>24394.974351833138</t>
  </si>
  <si>
    <t>23989.61891706334</t>
  </si>
  <si>
    <t>24974.055218397436</t>
  </si>
  <si>
    <t>26281.554356943114</t>
  </si>
  <si>
    <t>26607.668627014904</t>
  </si>
  <si>
    <t>26918.544481989054</t>
  </si>
  <si>
    <t>27543.33825019585</t>
  </si>
  <si>
    <t>27342.18507741585</t>
  </si>
  <si>
    <t>27046.549981189768</t>
  </si>
  <si>
    <t>26899.825746002454</t>
  </si>
  <si>
    <t>26545.238466853258</t>
  </si>
  <si>
    <t>26869.257513440392</t>
  </si>
  <si>
    <t>27126.02785458123</t>
  </si>
  <si>
    <t>27245.23997736756</t>
  </si>
  <si>
    <t>27682.361250069287</t>
  </si>
  <si>
    <t>28932.581572099058</t>
  </si>
  <si>
    <t>30234.767655119296</t>
  </si>
  <si>
    <t>29553.105209221896</t>
  </si>
  <si>
    <t>29760.965909533345</t>
  </si>
  <si>
    <t>30033.016851479573</t>
  </si>
  <si>
    <t>29427.776158812547</t>
  </si>
  <si>
    <t>28119.480179120586</t>
  </si>
  <si>
    <t>27798.517252694535</t>
  </si>
  <si>
    <t>27532.576207420032</t>
  </si>
  <si>
    <t>27862.709837979746</t>
  </si>
  <si>
    <t>27104.63032615282</t>
  </si>
  <si>
    <t>26335.728936749183</t>
  </si>
  <si>
    <t>25977.01060906944</t>
  </si>
  <si>
    <t>26400.71313253363</t>
  </si>
  <si>
    <t>26182.36345122309</t>
  </si>
  <si>
    <t>26213.55626283888</t>
  </si>
  <si>
    <t>25698.873877080176</t>
  </si>
  <si>
    <t>24981.43523352439</t>
  </si>
  <si>
    <t>25397.340051133706</t>
  </si>
  <si>
    <t>25215.38231474097</t>
  </si>
  <si>
    <t>25347.953255255303</t>
  </si>
  <si>
    <t>25033.422590151942</t>
  </si>
  <si>
    <t>25893.830440826092</t>
  </si>
  <si>
    <t>26808.822232484363</t>
  </si>
  <si>
    <t>26660.655880260278</t>
  </si>
  <si>
    <t>26894.60296147686</t>
  </si>
  <si>
    <t>26499.49268887931</t>
  </si>
  <si>
    <t>26574.87316307149</t>
  </si>
  <si>
    <t>26528.084939745946</t>
  </si>
  <si>
    <t>26871.207855715944</t>
  </si>
  <si>
    <t>27081.75983117161</t>
  </si>
  <si>
    <t>27115.551215340263</t>
  </si>
  <si>
    <t>27813.95089120959</t>
  </si>
  <si>
    <t>27712.318273185752</t>
  </si>
  <si>
    <t>27305.78780109039</t>
  </si>
  <si>
    <t>27907.76592141564</t>
  </si>
  <si>
    <t>26951.375906577818</t>
  </si>
  <si>
    <t>27071.250225575262</t>
  </si>
  <si>
    <t>27006.101009498634</t>
  </si>
  <si>
    <t>26255.582756046515</t>
  </si>
  <si>
    <t>26393.698776017565</t>
  </si>
  <si>
    <t>26531.814795988616</t>
  </si>
  <si>
    <t>26297.277220473487</t>
  </si>
  <si>
    <t>26349.397786252568</t>
  </si>
  <si>
    <t>26959.193494395608</t>
  </si>
  <si>
    <t>27506.446511800044</t>
  </si>
  <si>
    <t>27378.75460498481</t>
  </si>
  <si>
    <t>28095.395981827744</t>
  </si>
  <si>
    <t>27691.47004687412</t>
  </si>
  <si>
    <t>27972.915137492273</t>
  </si>
  <si>
    <t>27584.626366370518</t>
  </si>
  <si>
    <t>29036.15082102999</t>
  </si>
  <si>
    <t>28692.163039673233</t>
  </si>
  <si>
    <t>28874.580049409284</t>
  </si>
  <si>
    <t>29249.840170233485</t>
  </si>
  <si>
    <t>28767.73636890568</t>
  </si>
  <si>
    <t>28770.340906047415</t>
  </si>
  <si>
    <t>28405.50688657532</t>
  </si>
  <si>
    <t>28335.144619822633</t>
  </si>
  <si>
    <t>28840.7031728001</t>
  </si>
  <si>
    <t>29653.76411699082</t>
  </si>
  <si>
    <t>29278.505984362906</t>
  </si>
  <si>
    <t>29479.16469507256</t>
  </si>
  <si>
    <t>29632.917878875476</t>
  </si>
  <si>
    <t>28541.01638120834</t>
  </si>
  <si>
    <t>28395.0827734195</t>
  </si>
  <si>
    <t>28736.464029438233</t>
  </si>
  <si>
    <t>43.043775574019975</t>
  </si>
  <si>
    <t>46.9824666969958</t>
  </si>
  <si>
    <t>47.0106374124409</t>
  </si>
  <si>
    <t>46.277568824356074</t>
  </si>
  <si>
    <t>39.03524182155478</t>
  </si>
  <si>
    <t>41.79767070210674</t>
  </si>
  <si>
    <t>44.40541956208063</t>
  </si>
  <si>
    <t>38.34696696810193</t>
  </si>
  <si>
    <t>47.797805022133566</t>
  </si>
  <si>
    <t>47.65326995210061</t>
  </si>
  <si>
    <t>55.705121796580045</t>
  </si>
  <si>
    <t>51.95132811285567</t>
  </si>
  <si>
    <t>49.707236560906175</t>
  </si>
  <si>
    <t>50.408892856123</t>
  </si>
  <si>
    <t>38.94642968916704</t>
  </si>
  <si>
    <t>38.550885131026796</t>
  </si>
  <si>
    <t>51.10131518537222</t>
  </si>
  <si>
    <t>45.9120484659259</t>
  </si>
  <si>
    <t>54.97179236242256</t>
  </si>
  <si>
    <t>36.914811889350396</t>
  </si>
  <si>
    <t>71.82993684456316</t>
  </si>
  <si>
    <t>94.48908414380772</t>
  </si>
  <si>
    <t>49.100189473261665</t>
  </si>
  <si>
    <t>47.909682969247015</t>
  </si>
  <si>
    <t>43.36944056870699</t>
  </si>
  <si>
    <t>44.603045789662275</t>
  </si>
  <si>
    <t>43.351955318036545</t>
  </si>
  <si>
    <t>44.690115843700376</t>
  </si>
  <si>
    <t>48.77671668163819</t>
  </si>
  <si>
    <t>50.4681174080971</t>
  </si>
  <si>
    <t>54.578078059633185</t>
  </si>
  <si>
    <t>57.173628327855944</t>
  </si>
  <si>
    <t>53.46412911891771</t>
  </si>
  <si>
    <t>52.232217051033054</t>
  </si>
  <si>
    <t>48.964599168392475</t>
  </si>
  <si>
    <t>38.691141760482026</t>
  </si>
  <si>
    <t>46.358515390701264</t>
  </si>
  <si>
    <t>48.236361816328824</t>
  </si>
  <si>
    <t>59.05950714111327</t>
  </si>
  <si>
    <t>66.8357350987086</t>
  </si>
  <si>
    <t>75.72962237430907</t>
  </si>
  <si>
    <t>86.68934051377362</t>
  </si>
  <si>
    <t>872.6114353995268</t>
  </si>
  <si>
    <t>645.0570076208369</t>
  </si>
  <si>
    <t>8.113423754606334</t>
  </si>
  <si>
    <t>1710.576963341533</t>
  </si>
  <si>
    <t>109.4830267963745</t>
  </si>
  <si>
    <t>727.3661661169974</t>
  </si>
  <si>
    <t>1355.740382011134</t>
  </si>
  <si>
    <t>2089.534076982282</t>
  </si>
  <si>
    <t>1460.3285544594255</t>
  </si>
  <si>
    <t>11102.11154825223</t>
  </si>
  <si>
    <t>2498.908754263694</t>
  </si>
  <si>
    <t>-693.930076796299</t>
  </si>
  <si>
    <t>-454.2727986757717</t>
  </si>
  <si>
    <t>-977.8358075002299</t>
  </si>
  <si>
    <t>-569.9856561724714</t>
  </si>
  <si>
    <t>-328.0862136945211</t>
  </si>
  <si>
    <t>-278.2108605489142</t>
  </si>
  <si>
    <t>-74.45475892000566</t>
  </si>
  <si>
    <t>-747.9064081631689</t>
  </si>
  <si>
    <t>-497.78995064851074</t>
  </si>
  <si>
    <t>-1005.5687012749364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</si>
</sst>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6689</v>
      </c>
      <c r="H2" s="1" t="s">
        <v>8305</v>
      </c>
      <c r="I2" s="1" t="s">
        <v>9878</v>
      </c>
      <c r="J2" s="1" t="s">
        <v>11533</v>
      </c>
      <c r="K2" s="1" t="s">
        <v>11534</v>
      </c>
      <c r="L2" s="1" t="s">
        <v>1714</v>
      </c>
      <c r="M2" s="1" t="s">
        <v>1715</v>
      </c>
      <c r="N2" s="1" t="s">
        <v>13205</v>
      </c>
      <c r="O2" s="1" t="s">
        <v>1714</v>
      </c>
      <c r="P2" s="1" t="s">
        <v>13206</v>
      </c>
      <c r="Q2" s="1" t="s">
        <v>13215</v>
      </c>
      <c r="R2" s="1" t="s">
        <v>14079</v>
      </c>
      <c r="S2" s="1" t="s">
        <v>1714</v>
      </c>
      <c r="T2" s="1" t="s">
        <v>14080</v>
      </c>
      <c r="U2" s="1" t="s">
        <v>14085</v>
      </c>
      <c r="V2" s="1" t="s">
        <v>14089</v>
      </c>
      <c r="W2" s="1" t="s">
        <v>1714</v>
      </c>
      <c r="X2" s="1" t="s">
        <v>14090</v>
      </c>
      <c r="Y2" t="s">
        <v>14092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6690</v>
      </c>
      <c r="H3" s="1" t="s">
        <v>8306</v>
      </c>
      <c r="I3" s="1" t="s">
        <v>9879</v>
      </c>
      <c r="J3" s="1"/>
      <c r="K3" s="1" t="s">
        <v>11534</v>
      </c>
      <c r="L3" s="1" t="s">
        <v>1</v>
      </c>
      <c r="M3" s="1" t="s">
        <v>11535</v>
      </c>
      <c r="N3" s="1" t="s">
        <v>13205</v>
      </c>
      <c r="O3" s="1" t="s">
        <v>1</v>
      </c>
      <c r="P3" s="1" t="s">
        <v>13207</v>
      </c>
      <c r="Q3" s="1" t="s">
        <v>13207</v>
      </c>
      <c r="R3" s="1" t="s">
        <v>14079</v>
      </c>
      <c r="S3" s="1" t="s">
        <v>1</v>
      </c>
      <c r="T3" s="1"/>
      <c r="U3" s="1"/>
      <c r="V3" s="1" t="s">
        <v>14089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6691</v>
      </c>
      <c r="H4" s="1" t="s">
        <v>8307</v>
      </c>
      <c r="I4" s="1" t="s">
        <v>9880</v>
      </c>
      <c r="J4" s="1"/>
      <c r="K4" s="1" t="s">
        <v>11534</v>
      </c>
      <c r="L4" s="1" t="s">
        <v>2</v>
      </c>
      <c r="M4" s="1" t="s">
        <v>11536</v>
      </c>
      <c r="N4" s="1" t="s">
        <v>13205</v>
      </c>
      <c r="O4" s="1" t="s">
        <v>2</v>
      </c>
      <c r="P4" s="1" t="s">
        <v>13207</v>
      </c>
      <c r="Q4" s="1" t="s">
        <v>13207</v>
      </c>
      <c r="R4" s="1" t="s">
        <v>14079</v>
      </c>
      <c r="S4" s="1" t="s">
        <v>2</v>
      </c>
      <c r="T4" s="1"/>
      <c r="U4" s="1"/>
      <c r="V4" s="1" t="s">
        <v>14089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6692</v>
      </c>
      <c r="H5" s="1" t="s">
        <v>8308</v>
      </c>
      <c r="I5" s="1" t="s">
        <v>9881</v>
      </c>
      <c r="J5" s="1"/>
      <c r="K5" s="1" t="s">
        <v>11534</v>
      </c>
      <c r="L5" s="1" t="s">
        <v>3</v>
      </c>
      <c r="M5" s="1" t="s">
        <v>11537</v>
      </c>
      <c r="N5" s="1" t="s">
        <v>13205</v>
      </c>
      <c r="O5" s="1" t="s">
        <v>3</v>
      </c>
      <c r="P5" s="1" t="s">
        <v>13207</v>
      </c>
      <c r="Q5" s="1" t="s">
        <v>13207</v>
      </c>
      <c r="R5" s="1" t="s">
        <v>14079</v>
      </c>
      <c r="S5" s="1" t="s">
        <v>3</v>
      </c>
      <c r="T5" s="1"/>
      <c r="U5" s="1"/>
      <c r="V5" s="1" t="s">
        <v>14089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6693</v>
      </c>
      <c r="H6" s="1" t="s">
        <v>8309</v>
      </c>
      <c r="I6" s="1" t="s">
        <v>9882</v>
      </c>
      <c r="J6" s="1"/>
      <c r="K6" s="1" t="s">
        <v>11534</v>
      </c>
      <c r="L6" s="1" t="s">
        <v>4</v>
      </c>
      <c r="M6" s="1" t="s">
        <v>11538</v>
      </c>
      <c r="N6" s="1" t="s">
        <v>13205</v>
      </c>
      <c r="O6" s="1" t="s">
        <v>4</v>
      </c>
      <c r="P6" s="1" t="s">
        <v>13207</v>
      </c>
      <c r="Q6" s="1" t="s">
        <v>13207</v>
      </c>
      <c r="R6" s="1" t="s">
        <v>14079</v>
      </c>
      <c r="S6" s="1" t="s">
        <v>4</v>
      </c>
      <c r="T6" s="1"/>
      <c r="U6" s="1"/>
      <c r="V6" s="1" t="s">
        <v>14089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6694</v>
      </c>
      <c r="H7" s="1" t="s">
        <v>8310</v>
      </c>
      <c r="I7" s="1" t="s">
        <v>9883</v>
      </c>
      <c r="J7" s="1"/>
      <c r="K7" s="1" t="s">
        <v>11534</v>
      </c>
      <c r="L7" s="1" t="s">
        <v>5</v>
      </c>
      <c r="M7" s="1" t="s">
        <v>11539</v>
      </c>
      <c r="N7" s="1" t="s">
        <v>13205</v>
      </c>
      <c r="O7" s="1" t="s">
        <v>5</v>
      </c>
      <c r="P7" s="1" t="s">
        <v>13207</v>
      </c>
      <c r="Q7" s="1" t="s">
        <v>13207</v>
      </c>
      <c r="R7" s="1" t="s">
        <v>14079</v>
      </c>
      <c r="S7" s="1" t="s">
        <v>5</v>
      </c>
      <c r="T7" s="1"/>
      <c r="U7" s="1"/>
      <c r="V7" s="1" t="s">
        <v>14089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6695</v>
      </c>
      <c r="H8" s="1" t="s">
        <v>8311</v>
      </c>
      <c r="I8" s="1" t="s">
        <v>9884</v>
      </c>
      <c r="J8" s="1"/>
      <c r="K8" s="1" t="s">
        <v>11534</v>
      </c>
      <c r="L8" s="1" t="s">
        <v>6</v>
      </c>
      <c r="M8" s="1" t="s">
        <v>11540</v>
      </c>
      <c r="N8" s="1" t="s">
        <v>13205</v>
      </c>
      <c r="O8" s="1" t="s">
        <v>6</v>
      </c>
      <c r="P8" s="1" t="s">
        <v>13207</v>
      </c>
      <c r="Q8" s="1" t="s">
        <v>13207</v>
      </c>
      <c r="R8" s="1" t="s">
        <v>14079</v>
      </c>
      <c r="S8" s="1" t="s">
        <v>6</v>
      </c>
      <c r="T8" s="1"/>
      <c r="U8" s="1"/>
      <c r="V8" s="1" t="s">
        <v>14089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6696</v>
      </c>
      <c r="H9" s="1" t="s">
        <v>8312</v>
      </c>
      <c r="I9" s="1" t="s">
        <v>9885</v>
      </c>
      <c r="J9" s="1"/>
      <c r="K9" s="1" t="s">
        <v>11534</v>
      </c>
      <c r="L9" s="1" t="s">
        <v>7</v>
      </c>
      <c r="M9" s="1" t="s">
        <v>11541</v>
      </c>
      <c r="N9" s="1" t="s">
        <v>13205</v>
      </c>
      <c r="O9" s="1" t="s">
        <v>7</v>
      </c>
      <c r="P9" s="1" t="s">
        <v>13207</v>
      </c>
      <c r="Q9" s="1" t="s">
        <v>13207</v>
      </c>
      <c r="R9" s="1" t="s">
        <v>14079</v>
      </c>
      <c r="S9" s="1" t="s">
        <v>7</v>
      </c>
      <c r="T9" s="1"/>
      <c r="U9" s="1"/>
      <c r="V9" s="1" t="s">
        <v>14089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6697</v>
      </c>
      <c r="H10" s="1" t="s">
        <v>8313</v>
      </c>
      <c r="I10" s="1" t="s">
        <v>9886</v>
      </c>
      <c r="J10" s="1"/>
      <c r="K10" s="1" t="s">
        <v>11534</v>
      </c>
      <c r="L10" s="1" t="s">
        <v>8</v>
      </c>
      <c r="M10" s="1" t="s">
        <v>11542</v>
      </c>
      <c r="N10" s="1" t="s">
        <v>13205</v>
      </c>
      <c r="O10" s="1" t="s">
        <v>8</v>
      </c>
      <c r="P10" s="1" t="s">
        <v>13207</v>
      </c>
      <c r="Q10" s="1" t="s">
        <v>13207</v>
      </c>
      <c r="R10" s="1" t="s">
        <v>14079</v>
      </c>
      <c r="S10" s="1" t="s">
        <v>8</v>
      </c>
      <c r="T10" s="1"/>
      <c r="U10" s="1"/>
      <c r="V10" s="1" t="s">
        <v>14089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6698</v>
      </c>
      <c r="H11" s="1" t="s">
        <v>8314</v>
      </c>
      <c r="I11" s="1" t="s">
        <v>9887</v>
      </c>
      <c r="J11" s="1"/>
      <c r="K11" s="1" t="s">
        <v>11534</v>
      </c>
      <c r="L11" s="1" t="s">
        <v>9</v>
      </c>
      <c r="M11" s="1" t="s">
        <v>11543</v>
      </c>
      <c r="N11" s="1" t="s">
        <v>13205</v>
      </c>
      <c r="O11" s="1" t="s">
        <v>9</v>
      </c>
      <c r="P11" s="1" t="s">
        <v>13207</v>
      </c>
      <c r="Q11" s="1" t="s">
        <v>13207</v>
      </c>
      <c r="R11" s="1" t="s">
        <v>14079</v>
      </c>
      <c r="S11" s="1" t="s">
        <v>9</v>
      </c>
      <c r="T11" s="1"/>
      <c r="U11" s="1"/>
      <c r="V11" s="1" t="s">
        <v>14089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6699</v>
      </c>
      <c r="H12" s="1" t="s">
        <v>8315</v>
      </c>
      <c r="I12" s="1" t="s">
        <v>9888</v>
      </c>
      <c r="J12" s="1"/>
      <c r="K12" s="1" t="s">
        <v>11534</v>
      </c>
      <c r="L12" s="1" t="s">
        <v>10</v>
      </c>
      <c r="M12" s="1" t="s">
        <v>11544</v>
      </c>
      <c r="N12" s="1" t="s">
        <v>13205</v>
      </c>
      <c r="O12" s="1" t="s">
        <v>10</v>
      </c>
      <c r="P12" s="1" t="s">
        <v>13207</v>
      </c>
      <c r="Q12" s="1" t="s">
        <v>13207</v>
      </c>
      <c r="R12" s="1" t="s">
        <v>14079</v>
      </c>
      <c r="S12" s="1" t="s">
        <v>10</v>
      </c>
      <c r="T12" s="1"/>
      <c r="U12" s="1"/>
      <c r="V12" s="1" t="s">
        <v>14089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6700</v>
      </c>
      <c r="H13" s="1" t="s">
        <v>8316</v>
      </c>
      <c r="I13" s="1" t="s">
        <v>9889</v>
      </c>
      <c r="J13" s="1"/>
      <c r="K13" s="1" t="s">
        <v>11534</v>
      </c>
      <c r="L13" s="1" t="s">
        <v>11</v>
      </c>
      <c r="M13" s="1" t="s">
        <v>11545</v>
      </c>
      <c r="N13" s="1" t="s">
        <v>13205</v>
      </c>
      <c r="O13" s="1" t="s">
        <v>11</v>
      </c>
      <c r="P13" s="1" t="s">
        <v>13207</v>
      </c>
      <c r="Q13" s="1" t="s">
        <v>13207</v>
      </c>
      <c r="R13" s="1" t="s">
        <v>14079</v>
      </c>
      <c r="S13" s="1" t="s">
        <v>11</v>
      </c>
      <c r="T13" s="1"/>
      <c r="U13" s="1"/>
      <c r="V13" s="1" t="s">
        <v>14089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6701</v>
      </c>
      <c r="H14" s="1" t="s">
        <v>8317</v>
      </c>
      <c r="I14" s="1" t="s">
        <v>9890</v>
      </c>
      <c r="J14" s="1"/>
      <c r="K14" s="1" t="s">
        <v>11534</v>
      </c>
      <c r="L14" s="1" t="s">
        <v>12</v>
      </c>
      <c r="M14" s="1" t="s">
        <v>11546</v>
      </c>
      <c r="N14" s="1" t="s">
        <v>13205</v>
      </c>
      <c r="O14" s="1" t="s">
        <v>12</v>
      </c>
      <c r="P14" s="1" t="s">
        <v>13207</v>
      </c>
      <c r="Q14" s="1" t="s">
        <v>13207</v>
      </c>
      <c r="R14" s="1" t="s">
        <v>14079</v>
      </c>
      <c r="S14" s="1" t="s">
        <v>12</v>
      </c>
      <c r="T14" s="1"/>
      <c r="U14" s="1"/>
      <c r="V14" s="1" t="s">
        <v>14089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6702</v>
      </c>
      <c r="H15" s="1" t="s">
        <v>8318</v>
      </c>
      <c r="I15" s="1" t="s">
        <v>9891</v>
      </c>
      <c r="J15" s="1"/>
      <c r="K15" s="1" t="s">
        <v>11534</v>
      </c>
      <c r="L15" s="1" t="s">
        <v>13</v>
      </c>
      <c r="M15" s="1" t="s">
        <v>11547</v>
      </c>
      <c r="N15" s="1" t="s">
        <v>13205</v>
      </c>
      <c r="O15" s="1" t="s">
        <v>13</v>
      </c>
      <c r="P15" s="1" t="s">
        <v>13207</v>
      </c>
      <c r="Q15" s="1" t="s">
        <v>13207</v>
      </c>
      <c r="R15" s="1" t="s">
        <v>14079</v>
      </c>
      <c r="S15" s="1" t="s">
        <v>13</v>
      </c>
      <c r="T15" s="1"/>
      <c r="U15" s="1"/>
      <c r="V15" s="1" t="s">
        <v>14089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6703</v>
      </c>
      <c r="H16" s="1" t="s">
        <v>8319</v>
      </c>
      <c r="I16" s="1" t="s">
        <v>9892</v>
      </c>
      <c r="J16" s="1"/>
      <c r="K16" s="1" t="s">
        <v>11534</v>
      </c>
      <c r="L16" s="1" t="s">
        <v>14</v>
      </c>
      <c r="M16" s="1" t="s">
        <v>11548</v>
      </c>
      <c r="N16" s="1" t="s">
        <v>13205</v>
      </c>
      <c r="O16" s="1" t="s">
        <v>14</v>
      </c>
      <c r="P16" s="1" t="s">
        <v>13207</v>
      </c>
      <c r="Q16" s="1" t="s">
        <v>13207</v>
      </c>
      <c r="R16" s="1" t="s">
        <v>14079</v>
      </c>
      <c r="S16" s="1" t="s">
        <v>14</v>
      </c>
      <c r="T16" s="1"/>
      <c r="U16" s="1"/>
      <c r="V16" s="1" t="s">
        <v>14089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6704</v>
      </c>
      <c r="H17" s="1" t="s">
        <v>8320</v>
      </c>
      <c r="I17" s="1" t="s">
        <v>9893</v>
      </c>
      <c r="J17" s="1"/>
      <c r="K17" s="1" t="s">
        <v>11534</v>
      </c>
      <c r="L17" s="1" t="s">
        <v>15</v>
      </c>
      <c r="M17" s="1" t="s">
        <v>11549</v>
      </c>
      <c r="N17" s="1" t="s">
        <v>13205</v>
      </c>
      <c r="O17" s="1" t="s">
        <v>15</v>
      </c>
      <c r="P17" s="1" t="s">
        <v>13207</v>
      </c>
      <c r="Q17" s="1" t="s">
        <v>13207</v>
      </c>
      <c r="R17" s="1" t="s">
        <v>14079</v>
      </c>
      <c r="S17" s="1" t="s">
        <v>15</v>
      </c>
      <c r="T17" s="1"/>
      <c r="U17" s="1"/>
      <c r="V17" s="1" t="s">
        <v>14089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6705</v>
      </c>
      <c r="H18" s="1" t="s">
        <v>8321</v>
      </c>
      <c r="I18" s="1" t="s">
        <v>9894</v>
      </c>
      <c r="J18" s="1"/>
      <c r="K18" s="1" t="s">
        <v>11534</v>
      </c>
      <c r="L18" s="1" t="s">
        <v>16</v>
      </c>
      <c r="M18" s="1" t="s">
        <v>11550</v>
      </c>
      <c r="N18" s="1" t="s">
        <v>13205</v>
      </c>
      <c r="O18" s="1" t="s">
        <v>16</v>
      </c>
      <c r="P18" s="1" t="s">
        <v>13207</v>
      </c>
      <c r="Q18" s="1" t="s">
        <v>13207</v>
      </c>
      <c r="R18" s="1" t="s">
        <v>14079</v>
      </c>
      <c r="S18" s="1" t="s">
        <v>16</v>
      </c>
      <c r="T18" s="1"/>
      <c r="U18" s="1"/>
      <c r="V18" s="1" t="s">
        <v>14089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6706</v>
      </c>
      <c r="H19" s="1" t="s">
        <v>8322</v>
      </c>
      <c r="I19" s="1" t="s">
        <v>9895</v>
      </c>
      <c r="J19" s="1"/>
      <c r="K19" s="1" t="s">
        <v>11534</v>
      </c>
      <c r="L19" s="1" t="s">
        <v>17</v>
      </c>
      <c r="M19" s="1" t="s">
        <v>11551</v>
      </c>
      <c r="N19" s="1" t="s">
        <v>13205</v>
      </c>
      <c r="O19" s="1" t="s">
        <v>17</v>
      </c>
      <c r="P19" s="1" t="s">
        <v>13207</v>
      </c>
      <c r="Q19" s="1" t="s">
        <v>13207</v>
      </c>
      <c r="R19" s="1" t="s">
        <v>14079</v>
      </c>
      <c r="S19" s="1" t="s">
        <v>17</v>
      </c>
      <c r="T19" s="1"/>
      <c r="U19" s="1"/>
      <c r="V19" s="1" t="s">
        <v>14089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6707</v>
      </c>
      <c r="H20" s="1" t="s">
        <v>8323</v>
      </c>
      <c r="I20" s="1" t="s">
        <v>9896</v>
      </c>
      <c r="J20" s="1"/>
      <c r="K20" s="1" t="s">
        <v>11534</v>
      </c>
      <c r="L20" s="1" t="s">
        <v>18</v>
      </c>
      <c r="M20" s="1" t="s">
        <v>11552</v>
      </c>
      <c r="N20" s="1" t="s">
        <v>13205</v>
      </c>
      <c r="O20" s="1" t="s">
        <v>18</v>
      </c>
      <c r="P20" s="1" t="s">
        <v>13207</v>
      </c>
      <c r="Q20" s="1" t="s">
        <v>13207</v>
      </c>
      <c r="R20" s="1" t="s">
        <v>14079</v>
      </c>
      <c r="S20" s="1" t="s">
        <v>18</v>
      </c>
      <c r="T20" s="1"/>
      <c r="U20" s="1"/>
      <c r="V20" s="1" t="s">
        <v>14089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6708</v>
      </c>
      <c r="H21" s="1" t="s">
        <v>8324</v>
      </c>
      <c r="I21" s="1" t="s">
        <v>9897</v>
      </c>
      <c r="J21" s="1"/>
      <c r="K21" s="1" t="s">
        <v>11534</v>
      </c>
      <c r="L21" s="1" t="s">
        <v>19</v>
      </c>
      <c r="M21" s="1" t="s">
        <v>11553</v>
      </c>
      <c r="N21" s="1" t="s">
        <v>13205</v>
      </c>
      <c r="O21" s="1" t="s">
        <v>19</v>
      </c>
      <c r="P21" s="1" t="s">
        <v>13207</v>
      </c>
      <c r="Q21" s="1" t="s">
        <v>13207</v>
      </c>
      <c r="R21" s="1" t="s">
        <v>14079</v>
      </c>
      <c r="S21" s="1" t="s">
        <v>19</v>
      </c>
      <c r="T21" s="1"/>
      <c r="U21" s="1"/>
      <c r="V21" s="1" t="s">
        <v>14089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6709</v>
      </c>
      <c r="H22" s="1" t="s">
        <v>8325</v>
      </c>
      <c r="I22" s="1" t="s">
        <v>9898</v>
      </c>
      <c r="J22" s="1"/>
      <c r="K22" s="1" t="s">
        <v>11534</v>
      </c>
      <c r="L22" s="1" t="s">
        <v>20</v>
      </c>
      <c r="M22" s="1" t="s">
        <v>11554</v>
      </c>
      <c r="N22" s="1" t="s">
        <v>13205</v>
      </c>
      <c r="O22" s="1" t="s">
        <v>20</v>
      </c>
      <c r="P22" s="1" t="s">
        <v>13207</v>
      </c>
      <c r="Q22" s="1" t="s">
        <v>13207</v>
      </c>
      <c r="R22" s="1" t="s">
        <v>14079</v>
      </c>
      <c r="S22" s="1" t="s">
        <v>20</v>
      </c>
      <c r="T22" s="1"/>
      <c r="U22" s="1"/>
      <c r="V22" s="1" t="s">
        <v>14089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6710</v>
      </c>
      <c r="H23" s="1" t="s">
        <v>8326</v>
      </c>
      <c r="I23" s="1" t="s">
        <v>9899</v>
      </c>
      <c r="J23" s="1"/>
      <c r="K23" s="1" t="s">
        <v>11534</v>
      </c>
      <c r="L23" s="1" t="s">
        <v>21</v>
      </c>
      <c r="M23" s="1" t="s">
        <v>11555</v>
      </c>
      <c r="N23" s="1" t="s">
        <v>13205</v>
      </c>
      <c r="O23" s="1" t="s">
        <v>21</v>
      </c>
      <c r="P23" s="1" t="s">
        <v>13207</v>
      </c>
      <c r="Q23" s="1" t="s">
        <v>13207</v>
      </c>
      <c r="R23" s="1" t="s">
        <v>14079</v>
      </c>
      <c r="S23" s="1" t="s">
        <v>21</v>
      </c>
      <c r="T23" s="1"/>
      <c r="U23" s="1"/>
      <c r="V23" s="1" t="s">
        <v>14089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6711</v>
      </c>
      <c r="H24" s="1" t="s">
        <v>8327</v>
      </c>
      <c r="I24" s="1" t="s">
        <v>9900</v>
      </c>
      <c r="J24" s="1"/>
      <c r="K24" s="1" t="s">
        <v>11534</v>
      </c>
      <c r="L24" s="1" t="s">
        <v>22</v>
      </c>
      <c r="M24" s="1" t="s">
        <v>11556</v>
      </c>
      <c r="N24" s="1" t="s">
        <v>13205</v>
      </c>
      <c r="O24" s="1" t="s">
        <v>22</v>
      </c>
      <c r="P24" s="1" t="s">
        <v>13207</v>
      </c>
      <c r="Q24" s="1" t="s">
        <v>13207</v>
      </c>
      <c r="R24" s="1" t="s">
        <v>14079</v>
      </c>
      <c r="S24" s="1" t="s">
        <v>22</v>
      </c>
      <c r="T24" s="1"/>
      <c r="U24" s="1"/>
      <c r="V24" s="1" t="s">
        <v>14089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6712</v>
      </c>
      <c r="H25" s="1" t="s">
        <v>8328</v>
      </c>
      <c r="I25" s="1" t="s">
        <v>9901</v>
      </c>
      <c r="J25" s="1"/>
      <c r="K25" s="1" t="s">
        <v>11534</v>
      </c>
      <c r="L25" s="1" t="s">
        <v>23</v>
      </c>
      <c r="M25" s="1" t="s">
        <v>11557</v>
      </c>
      <c r="N25" s="1" t="s">
        <v>13205</v>
      </c>
      <c r="O25" s="1" t="s">
        <v>23</v>
      </c>
      <c r="P25" s="1" t="s">
        <v>13207</v>
      </c>
      <c r="Q25" s="1" t="s">
        <v>13207</v>
      </c>
      <c r="R25" s="1" t="s">
        <v>14079</v>
      </c>
      <c r="S25" s="1" t="s">
        <v>23</v>
      </c>
      <c r="T25" s="1"/>
      <c r="U25" s="1"/>
      <c r="V25" s="1" t="s">
        <v>14089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6713</v>
      </c>
      <c r="H26" s="1" t="s">
        <v>8329</v>
      </c>
      <c r="I26" s="1" t="s">
        <v>9902</v>
      </c>
      <c r="J26" s="1"/>
      <c r="K26" s="1" t="s">
        <v>11534</v>
      </c>
      <c r="L26" s="1" t="s">
        <v>24</v>
      </c>
      <c r="M26" s="1" t="s">
        <v>11558</v>
      </c>
      <c r="N26" s="1" t="s">
        <v>13205</v>
      </c>
      <c r="O26" s="1" t="s">
        <v>24</v>
      </c>
      <c r="P26" s="1" t="s">
        <v>13207</v>
      </c>
      <c r="Q26" s="1" t="s">
        <v>13207</v>
      </c>
      <c r="R26" s="1" t="s">
        <v>14079</v>
      </c>
      <c r="S26" s="1" t="s">
        <v>24</v>
      </c>
      <c r="T26" s="1"/>
      <c r="U26" s="1"/>
      <c r="V26" s="1" t="s">
        <v>14089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6714</v>
      </c>
      <c r="H27" s="1" t="s">
        <v>8330</v>
      </c>
      <c r="I27" s="1" t="s">
        <v>9903</v>
      </c>
      <c r="J27" s="1"/>
      <c r="K27" s="1" t="s">
        <v>11534</v>
      </c>
      <c r="L27" s="1" t="s">
        <v>25</v>
      </c>
      <c r="M27" s="1" t="s">
        <v>11559</v>
      </c>
      <c r="N27" s="1" t="s">
        <v>13205</v>
      </c>
      <c r="O27" s="1" t="s">
        <v>25</v>
      </c>
      <c r="P27" s="1" t="s">
        <v>13207</v>
      </c>
      <c r="Q27" s="1" t="s">
        <v>13207</v>
      </c>
      <c r="R27" s="1" t="s">
        <v>14079</v>
      </c>
      <c r="S27" s="1" t="s">
        <v>25</v>
      </c>
      <c r="T27" s="1"/>
      <c r="U27" s="1"/>
      <c r="V27" s="1" t="s">
        <v>14089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6715</v>
      </c>
      <c r="H28" s="1" t="s">
        <v>8331</v>
      </c>
      <c r="I28" s="1" t="s">
        <v>9904</v>
      </c>
      <c r="J28" s="1"/>
      <c r="K28" s="1" t="s">
        <v>11534</v>
      </c>
      <c r="L28" s="1" t="s">
        <v>26</v>
      </c>
      <c r="M28" s="1" t="s">
        <v>11560</v>
      </c>
      <c r="N28" s="1" t="s">
        <v>13205</v>
      </c>
      <c r="O28" s="1" t="s">
        <v>26</v>
      </c>
      <c r="P28" s="1" t="s">
        <v>13207</v>
      </c>
      <c r="Q28" s="1" t="s">
        <v>13207</v>
      </c>
      <c r="R28" s="1" t="s">
        <v>14079</v>
      </c>
      <c r="S28" s="1" t="s">
        <v>26</v>
      </c>
      <c r="T28" s="1"/>
      <c r="U28" s="1"/>
      <c r="V28" s="1" t="s">
        <v>14089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6716</v>
      </c>
      <c r="H29" s="1" t="s">
        <v>8332</v>
      </c>
      <c r="I29" s="1" t="s">
        <v>9905</v>
      </c>
      <c r="J29" s="1"/>
      <c r="K29" s="1" t="s">
        <v>11534</v>
      </c>
      <c r="L29" s="1" t="s">
        <v>27</v>
      </c>
      <c r="M29" s="1" t="s">
        <v>11561</v>
      </c>
      <c r="N29" s="1" t="s">
        <v>13205</v>
      </c>
      <c r="O29" s="1" t="s">
        <v>27</v>
      </c>
      <c r="P29" s="1" t="s">
        <v>13207</v>
      </c>
      <c r="Q29" s="1" t="s">
        <v>13207</v>
      </c>
      <c r="R29" s="1" t="s">
        <v>14079</v>
      </c>
      <c r="S29" s="1" t="s">
        <v>27</v>
      </c>
      <c r="T29" s="1"/>
      <c r="U29" s="1"/>
      <c r="V29" s="1" t="s">
        <v>14089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6717</v>
      </c>
      <c r="H30" s="1" t="s">
        <v>8333</v>
      </c>
      <c r="I30" s="1" t="s">
        <v>9906</v>
      </c>
      <c r="J30" s="1"/>
      <c r="K30" s="1" t="s">
        <v>11534</v>
      </c>
      <c r="L30" s="1" t="s">
        <v>28</v>
      </c>
      <c r="M30" s="1" t="s">
        <v>11562</v>
      </c>
      <c r="N30" s="1" t="s">
        <v>13205</v>
      </c>
      <c r="O30" s="1" t="s">
        <v>28</v>
      </c>
      <c r="P30" s="1" t="s">
        <v>13207</v>
      </c>
      <c r="Q30" s="1" t="s">
        <v>13207</v>
      </c>
      <c r="R30" s="1" t="s">
        <v>14079</v>
      </c>
      <c r="S30" s="1" t="s">
        <v>28</v>
      </c>
      <c r="T30" s="1"/>
      <c r="U30" s="1"/>
      <c r="V30" s="1" t="s">
        <v>14089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6718</v>
      </c>
      <c r="H31" s="1" t="s">
        <v>8334</v>
      </c>
      <c r="I31" s="1" t="s">
        <v>9907</v>
      </c>
      <c r="J31" s="1"/>
      <c r="K31" s="1" t="s">
        <v>11534</v>
      </c>
      <c r="L31" s="1" t="s">
        <v>29</v>
      </c>
      <c r="M31" s="1" t="s">
        <v>11563</v>
      </c>
      <c r="N31" s="1" t="s">
        <v>13205</v>
      </c>
      <c r="O31" s="1" t="s">
        <v>29</v>
      </c>
      <c r="P31" s="1" t="s">
        <v>13207</v>
      </c>
      <c r="Q31" s="1" t="s">
        <v>13207</v>
      </c>
      <c r="R31" s="1" t="s">
        <v>14079</v>
      </c>
      <c r="S31" s="1" t="s">
        <v>29</v>
      </c>
      <c r="T31" s="1"/>
      <c r="U31" s="1"/>
      <c r="V31" s="1" t="s">
        <v>14089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6719</v>
      </c>
      <c r="H32" s="1" t="s">
        <v>8335</v>
      </c>
      <c r="I32" s="1" t="s">
        <v>9908</v>
      </c>
      <c r="J32" s="1"/>
      <c r="K32" s="1" t="s">
        <v>11534</v>
      </c>
      <c r="L32" s="1" t="s">
        <v>30</v>
      </c>
      <c r="M32" s="1" t="s">
        <v>11564</v>
      </c>
      <c r="N32" s="1" t="s">
        <v>13205</v>
      </c>
      <c r="O32" s="1" t="s">
        <v>30</v>
      </c>
      <c r="P32" s="1" t="s">
        <v>13207</v>
      </c>
      <c r="Q32" s="1" t="s">
        <v>13207</v>
      </c>
      <c r="R32" s="1" t="s">
        <v>14079</v>
      </c>
      <c r="S32" s="1" t="s">
        <v>30</v>
      </c>
      <c r="T32" s="1"/>
      <c r="U32" s="1"/>
      <c r="V32" s="1" t="s">
        <v>14089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6720</v>
      </c>
      <c r="H33" s="1" t="s">
        <v>8336</v>
      </c>
      <c r="I33" s="1" t="s">
        <v>9909</v>
      </c>
      <c r="J33" s="1"/>
      <c r="K33" s="1" t="s">
        <v>11534</v>
      </c>
      <c r="L33" s="1" t="s">
        <v>31</v>
      </c>
      <c r="M33" s="1" t="s">
        <v>11565</v>
      </c>
      <c r="N33" s="1" t="s">
        <v>13205</v>
      </c>
      <c r="O33" s="1" t="s">
        <v>31</v>
      </c>
      <c r="P33" s="1" t="s">
        <v>13207</v>
      </c>
      <c r="Q33" s="1" t="s">
        <v>13207</v>
      </c>
      <c r="R33" s="1" t="s">
        <v>14079</v>
      </c>
      <c r="S33" s="1" t="s">
        <v>31</v>
      </c>
      <c r="T33" s="1"/>
      <c r="U33" s="1"/>
      <c r="V33" s="1" t="s">
        <v>14089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6721</v>
      </c>
      <c r="H34" s="1" t="s">
        <v>8337</v>
      </c>
      <c r="I34" s="1" t="s">
        <v>9910</v>
      </c>
      <c r="J34" s="1"/>
      <c r="K34" s="1" t="s">
        <v>11534</v>
      </c>
      <c r="L34" s="1" t="s">
        <v>32</v>
      </c>
      <c r="M34" s="1" t="s">
        <v>11566</v>
      </c>
      <c r="N34" s="1" t="s">
        <v>13205</v>
      </c>
      <c r="O34" s="1" t="s">
        <v>32</v>
      </c>
      <c r="P34" s="1" t="s">
        <v>13207</v>
      </c>
      <c r="Q34" s="1" t="s">
        <v>13207</v>
      </c>
      <c r="R34" s="1" t="s">
        <v>14079</v>
      </c>
      <c r="S34" s="1" t="s">
        <v>32</v>
      </c>
      <c r="T34" s="1"/>
      <c r="U34" s="1"/>
      <c r="V34" s="1" t="s">
        <v>14089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6722</v>
      </c>
      <c r="H35" s="1" t="s">
        <v>8338</v>
      </c>
      <c r="I35" s="1" t="s">
        <v>9911</v>
      </c>
      <c r="J35" s="1"/>
      <c r="K35" s="1" t="s">
        <v>11534</v>
      </c>
      <c r="L35" s="1" t="s">
        <v>33</v>
      </c>
      <c r="M35" s="1" t="s">
        <v>11567</v>
      </c>
      <c r="N35" s="1" t="s">
        <v>13205</v>
      </c>
      <c r="O35" s="1" t="s">
        <v>33</v>
      </c>
      <c r="P35" s="1" t="s">
        <v>13207</v>
      </c>
      <c r="Q35" s="1" t="s">
        <v>13207</v>
      </c>
      <c r="R35" s="1" t="s">
        <v>14079</v>
      </c>
      <c r="S35" s="1" t="s">
        <v>33</v>
      </c>
      <c r="T35" s="1"/>
      <c r="U35" s="1"/>
      <c r="V35" s="1" t="s">
        <v>14089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6723</v>
      </c>
      <c r="H36" s="1" t="s">
        <v>8339</v>
      </c>
      <c r="I36" s="1" t="s">
        <v>9912</v>
      </c>
      <c r="J36" s="1"/>
      <c r="K36" s="1" t="s">
        <v>11534</v>
      </c>
      <c r="L36" s="1" t="s">
        <v>34</v>
      </c>
      <c r="M36" s="1" t="s">
        <v>11568</v>
      </c>
      <c r="N36" s="1" t="s">
        <v>13205</v>
      </c>
      <c r="O36" s="1" t="s">
        <v>34</v>
      </c>
      <c r="P36" s="1" t="s">
        <v>13207</v>
      </c>
      <c r="Q36" s="1" t="s">
        <v>13207</v>
      </c>
      <c r="R36" s="1" t="s">
        <v>14079</v>
      </c>
      <c r="S36" s="1" t="s">
        <v>34</v>
      </c>
      <c r="T36" s="1"/>
      <c r="U36" s="1"/>
      <c r="V36" s="1" t="s">
        <v>14089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6724</v>
      </c>
      <c r="H37" s="1" t="s">
        <v>8340</v>
      </c>
      <c r="I37" s="1" t="s">
        <v>9913</v>
      </c>
      <c r="J37" s="1"/>
      <c r="K37" s="1" t="s">
        <v>11534</v>
      </c>
      <c r="L37" s="1" t="s">
        <v>35</v>
      </c>
      <c r="M37" s="1" t="s">
        <v>11569</v>
      </c>
      <c r="N37" s="1" t="s">
        <v>13205</v>
      </c>
      <c r="O37" s="1" t="s">
        <v>35</v>
      </c>
      <c r="P37" s="1" t="s">
        <v>13207</v>
      </c>
      <c r="Q37" s="1" t="s">
        <v>13207</v>
      </c>
      <c r="R37" s="1" t="s">
        <v>14079</v>
      </c>
      <c r="S37" s="1" t="s">
        <v>35</v>
      </c>
      <c r="T37" s="1"/>
      <c r="U37" s="1"/>
      <c r="V37" s="1" t="s">
        <v>14089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6725</v>
      </c>
      <c r="H38" s="1" t="s">
        <v>8341</v>
      </c>
      <c r="I38" s="1" t="s">
        <v>9914</v>
      </c>
      <c r="J38" s="1"/>
      <c r="K38" s="1" t="s">
        <v>11534</v>
      </c>
      <c r="L38" s="1" t="s">
        <v>36</v>
      </c>
      <c r="M38" s="1" t="s">
        <v>11570</v>
      </c>
      <c r="N38" s="1" t="s">
        <v>13205</v>
      </c>
      <c r="O38" s="1" t="s">
        <v>36</v>
      </c>
      <c r="P38" s="1" t="s">
        <v>13207</v>
      </c>
      <c r="Q38" s="1" t="s">
        <v>13207</v>
      </c>
      <c r="R38" s="1" t="s">
        <v>14079</v>
      </c>
      <c r="S38" s="1" t="s">
        <v>36</v>
      </c>
      <c r="T38" s="1"/>
      <c r="U38" s="1"/>
      <c r="V38" s="1" t="s">
        <v>14089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6726</v>
      </c>
      <c r="H39" s="1" t="s">
        <v>8342</v>
      </c>
      <c r="I39" s="1" t="s">
        <v>9915</v>
      </c>
      <c r="J39" s="1"/>
      <c r="K39" s="1" t="s">
        <v>11534</v>
      </c>
      <c r="L39" s="1" t="s">
        <v>37</v>
      </c>
      <c r="M39" s="1" t="s">
        <v>11571</v>
      </c>
      <c r="N39" s="1" t="s">
        <v>13205</v>
      </c>
      <c r="O39" s="1" t="s">
        <v>37</v>
      </c>
      <c r="P39" s="1" t="s">
        <v>13207</v>
      </c>
      <c r="Q39" s="1" t="s">
        <v>13207</v>
      </c>
      <c r="R39" s="1" t="s">
        <v>14079</v>
      </c>
      <c r="S39" s="1" t="s">
        <v>37</v>
      </c>
      <c r="T39" s="1"/>
      <c r="U39" s="1"/>
      <c r="V39" s="1" t="s">
        <v>14089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6727</v>
      </c>
      <c r="H40" s="1" t="s">
        <v>8343</v>
      </c>
      <c r="I40" s="1" t="s">
        <v>9916</v>
      </c>
      <c r="J40" s="1"/>
      <c r="K40" s="1" t="s">
        <v>11534</v>
      </c>
      <c r="L40" s="1" t="s">
        <v>38</v>
      </c>
      <c r="M40" s="1" t="s">
        <v>11572</v>
      </c>
      <c r="N40" s="1" t="s">
        <v>13205</v>
      </c>
      <c r="O40" s="1" t="s">
        <v>38</v>
      </c>
      <c r="P40" s="1" t="s">
        <v>13207</v>
      </c>
      <c r="Q40" s="1" t="s">
        <v>13207</v>
      </c>
      <c r="R40" s="1" t="s">
        <v>14079</v>
      </c>
      <c r="S40" s="1" t="s">
        <v>38</v>
      </c>
      <c r="T40" s="1"/>
      <c r="U40" s="1"/>
      <c r="V40" s="1" t="s">
        <v>14089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6728</v>
      </c>
      <c r="H41" s="1" t="s">
        <v>8344</v>
      </c>
      <c r="I41" s="1" t="s">
        <v>9917</v>
      </c>
      <c r="J41" s="1"/>
      <c r="K41" s="1" t="s">
        <v>11534</v>
      </c>
      <c r="L41" s="1" t="s">
        <v>39</v>
      </c>
      <c r="M41" s="1" t="s">
        <v>11573</v>
      </c>
      <c r="N41" s="1" t="s">
        <v>13205</v>
      </c>
      <c r="O41" s="1" t="s">
        <v>39</v>
      </c>
      <c r="P41" s="1" t="s">
        <v>13207</v>
      </c>
      <c r="Q41" s="1" t="s">
        <v>13207</v>
      </c>
      <c r="R41" s="1" t="s">
        <v>14079</v>
      </c>
      <c r="S41" s="1" t="s">
        <v>39</v>
      </c>
      <c r="T41" s="1"/>
      <c r="U41" s="1"/>
      <c r="V41" s="1" t="s">
        <v>14089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6729</v>
      </c>
      <c r="H42" s="1" t="s">
        <v>8345</v>
      </c>
      <c r="I42" s="1" t="s">
        <v>9918</v>
      </c>
      <c r="J42" s="1"/>
      <c r="K42" s="1" t="s">
        <v>11534</v>
      </c>
      <c r="L42" s="1" t="s">
        <v>40</v>
      </c>
      <c r="M42" s="1" t="s">
        <v>11574</v>
      </c>
      <c r="N42" s="1" t="s">
        <v>13205</v>
      </c>
      <c r="O42" s="1" t="s">
        <v>40</v>
      </c>
      <c r="P42" s="1" t="s">
        <v>13207</v>
      </c>
      <c r="Q42" s="1" t="s">
        <v>13207</v>
      </c>
      <c r="R42" s="1" t="s">
        <v>14079</v>
      </c>
      <c r="S42" s="1" t="s">
        <v>40</v>
      </c>
      <c r="T42" s="1"/>
      <c r="U42" s="1"/>
      <c r="V42" s="1" t="s">
        <v>14089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6730</v>
      </c>
      <c r="H43" s="1" t="s">
        <v>8346</v>
      </c>
      <c r="I43" s="1" t="s">
        <v>9919</v>
      </c>
      <c r="J43" s="1"/>
      <c r="K43" s="1" t="s">
        <v>11534</v>
      </c>
      <c r="L43" s="1" t="s">
        <v>41</v>
      </c>
      <c r="M43" s="1" t="s">
        <v>11575</v>
      </c>
      <c r="N43" s="1" t="s">
        <v>13205</v>
      </c>
      <c r="O43" s="1" t="s">
        <v>41</v>
      </c>
      <c r="P43" s="1" t="s">
        <v>13207</v>
      </c>
      <c r="Q43" s="1" t="s">
        <v>13207</v>
      </c>
      <c r="R43" s="1" t="s">
        <v>14079</v>
      </c>
      <c r="S43" s="1" t="s">
        <v>41</v>
      </c>
      <c r="T43" s="1"/>
      <c r="U43" s="1"/>
      <c r="V43" s="1" t="s">
        <v>14089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6731</v>
      </c>
      <c r="H44" s="1" t="s">
        <v>8347</v>
      </c>
      <c r="I44" s="1" t="s">
        <v>9920</v>
      </c>
      <c r="J44" s="1"/>
      <c r="K44" s="1" t="s">
        <v>11534</v>
      </c>
      <c r="L44" s="1" t="s">
        <v>42</v>
      </c>
      <c r="M44" s="1" t="s">
        <v>11576</v>
      </c>
      <c r="N44" s="1" t="s">
        <v>13205</v>
      </c>
      <c r="O44" s="1" t="s">
        <v>42</v>
      </c>
      <c r="P44" s="1" t="s">
        <v>13207</v>
      </c>
      <c r="Q44" s="1" t="s">
        <v>13207</v>
      </c>
      <c r="R44" s="1" t="s">
        <v>14079</v>
      </c>
      <c r="S44" s="1" t="s">
        <v>42</v>
      </c>
      <c r="T44" s="1"/>
      <c r="U44" s="1"/>
      <c r="V44" s="1" t="s">
        <v>14089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6732</v>
      </c>
      <c r="H45" s="1" t="s">
        <v>8348</v>
      </c>
      <c r="I45" s="1" t="s">
        <v>9921</v>
      </c>
      <c r="J45" s="1"/>
      <c r="K45" s="1" t="s">
        <v>11534</v>
      </c>
      <c r="L45" s="1" t="s">
        <v>43</v>
      </c>
      <c r="M45" s="1" t="s">
        <v>11577</v>
      </c>
      <c r="N45" s="1" t="s">
        <v>13205</v>
      </c>
      <c r="O45" s="1" t="s">
        <v>43</v>
      </c>
      <c r="P45" s="1" t="s">
        <v>13207</v>
      </c>
      <c r="Q45" s="1" t="s">
        <v>13207</v>
      </c>
      <c r="R45" s="1" t="s">
        <v>14079</v>
      </c>
      <c r="S45" s="1" t="s">
        <v>43</v>
      </c>
      <c r="T45" s="1"/>
      <c r="U45" s="1"/>
      <c r="V45" s="1" t="s">
        <v>14089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6733</v>
      </c>
      <c r="H46" s="1" t="s">
        <v>8349</v>
      </c>
      <c r="I46" s="1" t="s">
        <v>9922</v>
      </c>
      <c r="J46" s="1"/>
      <c r="K46" s="1" t="s">
        <v>11534</v>
      </c>
      <c r="L46" s="1" t="s">
        <v>44</v>
      </c>
      <c r="M46" s="1" t="s">
        <v>11578</v>
      </c>
      <c r="N46" s="1" t="s">
        <v>13205</v>
      </c>
      <c r="O46" s="1" t="s">
        <v>44</v>
      </c>
      <c r="P46" s="1" t="s">
        <v>13207</v>
      </c>
      <c r="Q46" s="1" t="s">
        <v>13207</v>
      </c>
      <c r="R46" s="1" t="s">
        <v>14079</v>
      </c>
      <c r="S46" s="1" t="s">
        <v>44</v>
      </c>
      <c r="T46" s="1"/>
      <c r="U46" s="1"/>
      <c r="V46" s="1" t="s">
        <v>14089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3432</v>
      </c>
      <c r="H47" s="1" t="s">
        <v>8350</v>
      </c>
      <c r="I47" s="1" t="s">
        <v>9923</v>
      </c>
      <c r="J47" s="1"/>
      <c r="K47" s="1" t="s">
        <v>11534</v>
      </c>
      <c r="L47" s="1" t="s">
        <v>45</v>
      </c>
      <c r="M47" s="1" t="s">
        <v>11579</v>
      </c>
      <c r="N47" s="1" t="s">
        <v>13205</v>
      </c>
      <c r="O47" s="1" t="s">
        <v>45</v>
      </c>
      <c r="P47" s="1" t="s">
        <v>13207</v>
      </c>
      <c r="Q47" s="1" t="s">
        <v>13207</v>
      </c>
      <c r="R47" s="1" t="s">
        <v>14079</v>
      </c>
      <c r="S47" s="1" t="s">
        <v>45</v>
      </c>
      <c r="T47" s="1"/>
      <c r="U47" s="1"/>
      <c r="V47" s="1" t="s">
        <v>14089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6734</v>
      </c>
      <c r="H48" s="1" t="s">
        <v>8351</v>
      </c>
      <c r="I48" s="1" t="s">
        <v>9924</v>
      </c>
      <c r="J48" s="1"/>
      <c r="K48" s="1" t="s">
        <v>11534</v>
      </c>
      <c r="L48" s="1" t="s">
        <v>46</v>
      </c>
      <c r="M48" s="1" t="s">
        <v>11580</v>
      </c>
      <c r="N48" s="1" t="s">
        <v>13205</v>
      </c>
      <c r="O48" s="1" t="s">
        <v>46</v>
      </c>
      <c r="P48" s="1" t="s">
        <v>13207</v>
      </c>
      <c r="Q48" s="1" t="s">
        <v>13207</v>
      </c>
      <c r="R48" s="1" t="s">
        <v>14079</v>
      </c>
      <c r="S48" s="1" t="s">
        <v>46</v>
      </c>
      <c r="T48" s="1"/>
      <c r="U48" s="1"/>
      <c r="V48" s="1" t="s">
        <v>14089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6735</v>
      </c>
      <c r="H49" s="1" t="s">
        <v>8352</v>
      </c>
      <c r="I49" s="1" t="s">
        <v>9925</v>
      </c>
      <c r="J49" s="1"/>
      <c r="K49" s="1" t="s">
        <v>11534</v>
      </c>
      <c r="L49" s="1" t="s">
        <v>47</v>
      </c>
      <c r="M49" s="1" t="s">
        <v>11581</v>
      </c>
      <c r="N49" s="1" t="s">
        <v>13205</v>
      </c>
      <c r="O49" s="1" t="s">
        <v>47</v>
      </c>
      <c r="P49" s="1" t="s">
        <v>13207</v>
      </c>
      <c r="Q49" s="1" t="s">
        <v>13207</v>
      </c>
      <c r="R49" s="1" t="s">
        <v>14079</v>
      </c>
      <c r="S49" s="1" t="s">
        <v>47</v>
      </c>
      <c r="T49" s="1"/>
      <c r="U49" s="1"/>
      <c r="V49" s="1" t="s">
        <v>14089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6736</v>
      </c>
      <c r="H50" s="1" t="s">
        <v>8353</v>
      </c>
      <c r="I50" s="1" t="s">
        <v>9926</v>
      </c>
      <c r="J50" s="1"/>
      <c r="K50" s="1" t="s">
        <v>11534</v>
      </c>
      <c r="L50" s="1" t="s">
        <v>48</v>
      </c>
      <c r="M50" s="1" t="s">
        <v>11582</v>
      </c>
      <c r="N50" s="1" t="s">
        <v>13205</v>
      </c>
      <c r="O50" s="1" t="s">
        <v>48</v>
      </c>
      <c r="P50" s="1" t="s">
        <v>13207</v>
      </c>
      <c r="Q50" s="1" t="s">
        <v>13207</v>
      </c>
      <c r="R50" s="1" t="s">
        <v>14079</v>
      </c>
      <c r="S50" s="1" t="s">
        <v>48</v>
      </c>
      <c r="T50" s="1"/>
      <c r="U50" s="1"/>
      <c r="V50" s="1" t="s">
        <v>14089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6737</v>
      </c>
      <c r="H51" s="1" t="s">
        <v>8354</v>
      </c>
      <c r="I51" s="1" t="s">
        <v>9927</v>
      </c>
      <c r="J51" s="1"/>
      <c r="K51" s="1" t="s">
        <v>11534</v>
      </c>
      <c r="L51" s="1" t="s">
        <v>49</v>
      </c>
      <c r="M51" s="1" t="s">
        <v>11583</v>
      </c>
      <c r="N51" s="1" t="s">
        <v>13205</v>
      </c>
      <c r="O51" s="1" t="s">
        <v>49</v>
      </c>
      <c r="P51" s="1" t="s">
        <v>13207</v>
      </c>
      <c r="Q51" s="1" t="s">
        <v>13207</v>
      </c>
      <c r="R51" s="1" t="s">
        <v>14079</v>
      </c>
      <c r="S51" s="1" t="s">
        <v>49</v>
      </c>
      <c r="T51" s="1"/>
      <c r="U51" s="1"/>
      <c r="V51" s="1" t="s">
        <v>14089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6738</v>
      </c>
      <c r="H52" s="1" t="s">
        <v>8355</v>
      </c>
      <c r="I52" s="1" t="s">
        <v>9928</v>
      </c>
      <c r="J52" s="1"/>
      <c r="K52" s="1" t="s">
        <v>11534</v>
      </c>
      <c r="L52" s="1" t="s">
        <v>50</v>
      </c>
      <c r="M52" s="1" t="s">
        <v>11584</v>
      </c>
      <c r="N52" s="1" t="s">
        <v>13205</v>
      </c>
      <c r="O52" s="1" t="s">
        <v>50</v>
      </c>
      <c r="P52" s="1" t="s">
        <v>13207</v>
      </c>
      <c r="Q52" s="1" t="s">
        <v>13207</v>
      </c>
      <c r="R52" s="1" t="s">
        <v>14079</v>
      </c>
      <c r="S52" s="1" t="s">
        <v>50</v>
      </c>
      <c r="T52" s="1"/>
      <c r="U52" s="1"/>
      <c r="V52" s="1" t="s">
        <v>14089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6739</v>
      </c>
      <c r="H53" s="1" t="s">
        <v>8356</v>
      </c>
      <c r="I53" s="1" t="s">
        <v>9929</v>
      </c>
      <c r="J53" s="1"/>
      <c r="K53" s="1" t="s">
        <v>11534</v>
      </c>
      <c r="L53" s="1" t="s">
        <v>51</v>
      </c>
      <c r="M53" s="1" t="s">
        <v>11585</v>
      </c>
      <c r="N53" s="1" t="s">
        <v>13205</v>
      </c>
      <c r="O53" s="1" t="s">
        <v>51</v>
      </c>
      <c r="P53" s="1" t="s">
        <v>13207</v>
      </c>
      <c r="Q53" s="1" t="s">
        <v>13207</v>
      </c>
      <c r="R53" s="1" t="s">
        <v>14079</v>
      </c>
      <c r="S53" s="1" t="s">
        <v>51</v>
      </c>
      <c r="T53" s="1"/>
      <c r="U53" s="1"/>
      <c r="V53" s="1" t="s">
        <v>14089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6740</v>
      </c>
      <c r="H54" s="1" t="s">
        <v>8357</v>
      </c>
      <c r="I54" s="1" t="s">
        <v>9930</v>
      </c>
      <c r="J54" s="1"/>
      <c r="K54" s="1" t="s">
        <v>11534</v>
      </c>
      <c r="L54" s="1" t="s">
        <v>52</v>
      </c>
      <c r="M54" s="1" t="s">
        <v>11586</v>
      </c>
      <c r="N54" s="1" t="s">
        <v>13205</v>
      </c>
      <c r="O54" s="1" t="s">
        <v>52</v>
      </c>
      <c r="P54" s="1" t="s">
        <v>13207</v>
      </c>
      <c r="Q54" s="1" t="s">
        <v>13207</v>
      </c>
      <c r="R54" s="1" t="s">
        <v>14079</v>
      </c>
      <c r="S54" s="1" t="s">
        <v>52</v>
      </c>
      <c r="T54" s="1"/>
      <c r="U54" s="1"/>
      <c r="V54" s="1" t="s">
        <v>14089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6741</v>
      </c>
      <c r="H55" s="1" t="s">
        <v>8358</v>
      </c>
      <c r="I55" s="1" t="s">
        <v>9931</v>
      </c>
      <c r="J55" s="1"/>
      <c r="K55" s="1" t="s">
        <v>11534</v>
      </c>
      <c r="L55" s="1" t="s">
        <v>53</v>
      </c>
      <c r="M55" s="1" t="s">
        <v>11587</v>
      </c>
      <c r="N55" s="1" t="s">
        <v>13205</v>
      </c>
      <c r="O55" s="1" t="s">
        <v>53</v>
      </c>
      <c r="P55" s="1" t="s">
        <v>13207</v>
      </c>
      <c r="Q55" s="1" t="s">
        <v>13207</v>
      </c>
      <c r="R55" s="1" t="s">
        <v>14079</v>
      </c>
      <c r="S55" s="1" t="s">
        <v>53</v>
      </c>
      <c r="T55" s="1"/>
      <c r="U55" s="1"/>
      <c r="V55" s="1" t="s">
        <v>14089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6742</v>
      </c>
      <c r="H56" s="1" t="s">
        <v>8334</v>
      </c>
      <c r="I56" s="1" t="s">
        <v>9932</v>
      </c>
      <c r="J56" s="1"/>
      <c r="K56" s="1" t="s">
        <v>11534</v>
      </c>
      <c r="L56" s="1" t="s">
        <v>54</v>
      </c>
      <c r="M56" s="1" t="s">
        <v>11588</v>
      </c>
      <c r="N56" s="1" t="s">
        <v>13205</v>
      </c>
      <c r="O56" s="1" t="s">
        <v>54</v>
      </c>
      <c r="P56" s="1" t="s">
        <v>13207</v>
      </c>
      <c r="Q56" s="1" t="s">
        <v>13207</v>
      </c>
      <c r="R56" s="1" t="s">
        <v>14079</v>
      </c>
      <c r="S56" s="1" t="s">
        <v>54</v>
      </c>
      <c r="T56" s="1"/>
      <c r="U56" s="1"/>
      <c r="V56" s="1" t="s">
        <v>14089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6743</v>
      </c>
      <c r="H57" s="1" t="s">
        <v>8359</v>
      </c>
      <c r="I57" s="1" t="s">
        <v>9933</v>
      </c>
      <c r="J57" s="1"/>
      <c r="K57" s="1" t="s">
        <v>11534</v>
      </c>
      <c r="L57" s="1" t="s">
        <v>55</v>
      </c>
      <c r="M57" s="1" t="s">
        <v>11589</v>
      </c>
      <c r="N57" s="1" t="s">
        <v>13205</v>
      </c>
      <c r="O57" s="1" t="s">
        <v>55</v>
      </c>
      <c r="P57" s="1" t="s">
        <v>13207</v>
      </c>
      <c r="Q57" s="1" t="s">
        <v>13207</v>
      </c>
      <c r="R57" s="1" t="s">
        <v>14079</v>
      </c>
      <c r="S57" s="1" t="s">
        <v>55</v>
      </c>
      <c r="T57" s="1"/>
      <c r="U57" s="1"/>
      <c r="V57" s="1" t="s">
        <v>14089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6744</v>
      </c>
      <c r="H58" s="1" t="s">
        <v>8360</v>
      </c>
      <c r="I58" s="1" t="s">
        <v>9934</v>
      </c>
      <c r="J58" s="1"/>
      <c r="K58" s="1" t="s">
        <v>11534</v>
      </c>
      <c r="L58" s="1" t="s">
        <v>56</v>
      </c>
      <c r="M58" s="1" t="s">
        <v>11590</v>
      </c>
      <c r="N58" s="1" t="s">
        <v>13205</v>
      </c>
      <c r="O58" s="1" t="s">
        <v>56</v>
      </c>
      <c r="P58" s="1" t="s">
        <v>13207</v>
      </c>
      <c r="Q58" s="1" t="s">
        <v>13207</v>
      </c>
      <c r="R58" s="1" t="s">
        <v>14079</v>
      </c>
      <c r="S58" s="1" t="s">
        <v>56</v>
      </c>
      <c r="T58" s="1"/>
      <c r="U58" s="1"/>
      <c r="V58" s="1" t="s">
        <v>14089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6745</v>
      </c>
      <c r="H59" s="1" t="s">
        <v>8361</v>
      </c>
      <c r="I59" s="1" t="s">
        <v>9935</v>
      </c>
      <c r="J59" s="1"/>
      <c r="K59" s="1" t="s">
        <v>11534</v>
      </c>
      <c r="L59" s="1" t="s">
        <v>57</v>
      </c>
      <c r="M59" s="1" t="s">
        <v>11591</v>
      </c>
      <c r="N59" s="1" t="s">
        <v>13205</v>
      </c>
      <c r="O59" s="1" t="s">
        <v>57</v>
      </c>
      <c r="P59" s="1" t="s">
        <v>13207</v>
      </c>
      <c r="Q59" s="1" t="s">
        <v>13207</v>
      </c>
      <c r="R59" s="1" t="s">
        <v>14079</v>
      </c>
      <c r="S59" s="1" t="s">
        <v>57</v>
      </c>
      <c r="T59" s="1"/>
      <c r="U59" s="1"/>
      <c r="V59" s="1" t="s">
        <v>14089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6746</v>
      </c>
      <c r="H60" s="1" t="s">
        <v>8362</v>
      </c>
      <c r="I60" s="1" t="s">
        <v>9936</v>
      </c>
      <c r="J60" s="1"/>
      <c r="K60" s="1" t="s">
        <v>11534</v>
      </c>
      <c r="L60" s="1" t="s">
        <v>58</v>
      </c>
      <c r="M60" s="1" t="s">
        <v>11592</v>
      </c>
      <c r="N60" s="1" t="s">
        <v>13205</v>
      </c>
      <c r="O60" s="1" t="s">
        <v>58</v>
      </c>
      <c r="P60" s="1" t="s">
        <v>13207</v>
      </c>
      <c r="Q60" s="1" t="s">
        <v>13207</v>
      </c>
      <c r="R60" s="1" t="s">
        <v>14079</v>
      </c>
      <c r="S60" s="1" t="s">
        <v>58</v>
      </c>
      <c r="T60" s="1"/>
      <c r="U60" s="1"/>
      <c r="V60" s="1" t="s">
        <v>14089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6747</v>
      </c>
      <c r="H61" s="1" t="s">
        <v>8363</v>
      </c>
      <c r="I61" s="1" t="s">
        <v>9937</v>
      </c>
      <c r="J61" s="1"/>
      <c r="K61" s="1" t="s">
        <v>11534</v>
      </c>
      <c r="L61" s="1" t="s">
        <v>59</v>
      </c>
      <c r="M61" s="1" t="s">
        <v>11593</v>
      </c>
      <c r="N61" s="1" t="s">
        <v>13205</v>
      </c>
      <c r="O61" s="1" t="s">
        <v>59</v>
      </c>
      <c r="P61" s="1" t="s">
        <v>13207</v>
      </c>
      <c r="Q61" s="1" t="s">
        <v>13207</v>
      </c>
      <c r="R61" s="1" t="s">
        <v>14079</v>
      </c>
      <c r="S61" s="1" t="s">
        <v>59</v>
      </c>
      <c r="T61" s="1"/>
      <c r="U61" s="1"/>
      <c r="V61" s="1" t="s">
        <v>14089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6748</v>
      </c>
      <c r="H62" s="1" t="s">
        <v>8364</v>
      </c>
      <c r="I62" s="1" t="s">
        <v>9938</v>
      </c>
      <c r="J62" s="1"/>
      <c r="K62" s="1" t="s">
        <v>11534</v>
      </c>
      <c r="L62" s="1" t="s">
        <v>60</v>
      </c>
      <c r="M62" s="1" t="s">
        <v>11594</v>
      </c>
      <c r="N62" s="1" t="s">
        <v>13205</v>
      </c>
      <c r="O62" s="1" t="s">
        <v>60</v>
      </c>
      <c r="P62" s="1" t="s">
        <v>13207</v>
      </c>
      <c r="Q62" s="1" t="s">
        <v>13207</v>
      </c>
      <c r="R62" s="1" t="s">
        <v>14079</v>
      </c>
      <c r="S62" s="1" t="s">
        <v>60</v>
      </c>
      <c r="T62" s="1"/>
      <c r="U62" s="1"/>
      <c r="V62" s="1" t="s">
        <v>14089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6749</v>
      </c>
      <c r="H63" s="1" t="s">
        <v>8365</v>
      </c>
      <c r="I63" s="1" t="s">
        <v>9939</v>
      </c>
      <c r="J63" s="1"/>
      <c r="K63" s="1" t="s">
        <v>11534</v>
      </c>
      <c r="L63" s="1" t="s">
        <v>61</v>
      </c>
      <c r="M63" s="1" t="s">
        <v>11595</v>
      </c>
      <c r="N63" s="1" t="s">
        <v>13205</v>
      </c>
      <c r="O63" s="1" t="s">
        <v>61</v>
      </c>
      <c r="P63" s="1" t="s">
        <v>13207</v>
      </c>
      <c r="Q63" s="1" t="s">
        <v>13207</v>
      </c>
      <c r="R63" s="1" t="s">
        <v>14079</v>
      </c>
      <c r="S63" s="1" t="s">
        <v>61</v>
      </c>
      <c r="T63" s="1"/>
      <c r="U63" s="1"/>
      <c r="V63" s="1" t="s">
        <v>14089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6750</v>
      </c>
      <c r="H64" s="1" t="s">
        <v>8366</v>
      </c>
      <c r="I64" s="1" t="s">
        <v>9940</v>
      </c>
      <c r="J64" s="1"/>
      <c r="K64" s="1" t="s">
        <v>11534</v>
      </c>
      <c r="L64" s="1" t="s">
        <v>62</v>
      </c>
      <c r="M64" s="1" t="s">
        <v>11596</v>
      </c>
      <c r="N64" s="1" t="s">
        <v>13205</v>
      </c>
      <c r="O64" s="1" t="s">
        <v>62</v>
      </c>
      <c r="P64" s="1" t="s">
        <v>13207</v>
      </c>
      <c r="Q64" s="1" t="s">
        <v>13207</v>
      </c>
      <c r="R64" s="1" t="s">
        <v>14079</v>
      </c>
      <c r="S64" s="1" t="s">
        <v>62</v>
      </c>
      <c r="T64" s="1"/>
      <c r="U64" s="1"/>
      <c r="V64" s="1" t="s">
        <v>14089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6751</v>
      </c>
      <c r="H65" s="1" t="s">
        <v>8367</v>
      </c>
      <c r="I65" s="1" t="s">
        <v>9941</v>
      </c>
      <c r="J65" s="1"/>
      <c r="K65" s="1" t="s">
        <v>11534</v>
      </c>
      <c r="L65" s="1" t="s">
        <v>63</v>
      </c>
      <c r="M65" s="1" t="s">
        <v>11597</v>
      </c>
      <c r="N65" s="1" t="s">
        <v>13205</v>
      </c>
      <c r="O65" s="1" t="s">
        <v>63</v>
      </c>
      <c r="P65" s="1" t="s">
        <v>13207</v>
      </c>
      <c r="Q65" s="1" t="s">
        <v>13207</v>
      </c>
      <c r="R65" s="1" t="s">
        <v>14079</v>
      </c>
      <c r="S65" s="1" t="s">
        <v>63</v>
      </c>
      <c r="T65" s="1"/>
      <c r="U65" s="1"/>
      <c r="V65" s="1" t="s">
        <v>14089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6752</v>
      </c>
      <c r="H66" s="1" t="s">
        <v>8368</v>
      </c>
      <c r="I66" s="1" t="s">
        <v>9942</v>
      </c>
      <c r="J66" s="1"/>
      <c r="K66" s="1" t="s">
        <v>11534</v>
      </c>
      <c r="L66" s="1" t="s">
        <v>64</v>
      </c>
      <c r="M66" s="1" t="s">
        <v>11598</v>
      </c>
      <c r="N66" s="1" t="s">
        <v>13205</v>
      </c>
      <c r="O66" s="1" t="s">
        <v>64</v>
      </c>
      <c r="P66" s="1" t="s">
        <v>13207</v>
      </c>
      <c r="Q66" s="1" t="s">
        <v>13207</v>
      </c>
      <c r="R66" s="1" t="s">
        <v>14079</v>
      </c>
      <c r="S66" s="1" t="s">
        <v>64</v>
      </c>
      <c r="T66" s="1"/>
      <c r="U66" s="1"/>
      <c r="V66" s="1" t="s">
        <v>14089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6753</v>
      </c>
      <c r="H67" s="1" t="s">
        <v>8369</v>
      </c>
      <c r="I67" s="1" t="s">
        <v>9943</v>
      </c>
      <c r="J67" s="1"/>
      <c r="K67" s="1" t="s">
        <v>11534</v>
      </c>
      <c r="L67" s="1" t="s">
        <v>65</v>
      </c>
      <c r="M67" s="1" t="s">
        <v>11599</v>
      </c>
      <c r="N67" s="1" t="s">
        <v>13205</v>
      </c>
      <c r="O67" s="1" t="s">
        <v>65</v>
      </c>
      <c r="P67" s="1" t="s">
        <v>13207</v>
      </c>
      <c r="Q67" s="1" t="s">
        <v>13207</v>
      </c>
      <c r="R67" s="1" t="s">
        <v>14079</v>
      </c>
      <c r="S67" s="1" t="s">
        <v>65</v>
      </c>
      <c r="T67" s="1"/>
      <c r="U67" s="1"/>
      <c r="V67" s="1" t="s">
        <v>14089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6754</v>
      </c>
      <c r="H68" s="1" t="s">
        <v>8370</v>
      </c>
      <c r="I68" s="1" t="s">
        <v>9944</v>
      </c>
      <c r="J68" s="1"/>
      <c r="K68" s="1" t="s">
        <v>11534</v>
      </c>
      <c r="L68" s="1" t="s">
        <v>66</v>
      </c>
      <c r="M68" s="1" t="s">
        <v>11600</v>
      </c>
      <c r="N68" s="1" t="s">
        <v>13205</v>
      </c>
      <c r="O68" s="1" t="s">
        <v>66</v>
      </c>
      <c r="P68" s="1" t="s">
        <v>13207</v>
      </c>
      <c r="Q68" s="1" t="s">
        <v>13207</v>
      </c>
      <c r="R68" s="1" t="s">
        <v>14079</v>
      </c>
      <c r="S68" s="1" t="s">
        <v>66</v>
      </c>
      <c r="T68" s="1"/>
      <c r="U68" s="1"/>
      <c r="V68" s="1" t="s">
        <v>14089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6755</v>
      </c>
      <c r="H69" s="1" t="s">
        <v>8371</v>
      </c>
      <c r="I69" s="1" t="s">
        <v>9945</v>
      </c>
      <c r="J69" s="1"/>
      <c r="K69" s="1" t="s">
        <v>11534</v>
      </c>
      <c r="L69" s="1" t="s">
        <v>67</v>
      </c>
      <c r="M69" s="1" t="s">
        <v>11601</v>
      </c>
      <c r="N69" s="1" t="s">
        <v>13205</v>
      </c>
      <c r="O69" s="1" t="s">
        <v>67</v>
      </c>
      <c r="P69" s="1" t="s">
        <v>13207</v>
      </c>
      <c r="Q69" s="1" t="s">
        <v>13207</v>
      </c>
      <c r="R69" s="1" t="s">
        <v>14079</v>
      </c>
      <c r="S69" s="1" t="s">
        <v>67</v>
      </c>
      <c r="T69" s="1"/>
      <c r="U69" s="1"/>
      <c r="V69" s="1" t="s">
        <v>14089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6756</v>
      </c>
      <c r="H70" s="1" t="s">
        <v>8372</v>
      </c>
      <c r="I70" s="1" t="s">
        <v>9946</v>
      </c>
      <c r="J70" s="1"/>
      <c r="K70" s="1" t="s">
        <v>11534</v>
      </c>
      <c r="L70" s="1" t="s">
        <v>68</v>
      </c>
      <c r="M70" s="1" t="s">
        <v>11602</v>
      </c>
      <c r="N70" s="1" t="s">
        <v>13205</v>
      </c>
      <c r="O70" s="1" t="s">
        <v>68</v>
      </c>
      <c r="P70" s="1" t="s">
        <v>13207</v>
      </c>
      <c r="Q70" s="1" t="s">
        <v>13207</v>
      </c>
      <c r="R70" s="1" t="s">
        <v>14079</v>
      </c>
      <c r="S70" s="1" t="s">
        <v>68</v>
      </c>
      <c r="T70" s="1"/>
      <c r="U70" s="1"/>
      <c r="V70" s="1" t="s">
        <v>14089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6757</v>
      </c>
      <c r="H71" s="1" t="s">
        <v>8336</v>
      </c>
      <c r="I71" s="1" t="s">
        <v>9947</v>
      </c>
      <c r="J71" s="1"/>
      <c r="K71" s="1" t="s">
        <v>11534</v>
      </c>
      <c r="L71" s="1" t="s">
        <v>69</v>
      </c>
      <c r="M71" s="1" t="s">
        <v>11603</v>
      </c>
      <c r="N71" s="1" t="s">
        <v>13205</v>
      </c>
      <c r="O71" s="1" t="s">
        <v>69</v>
      </c>
      <c r="P71" s="1" t="s">
        <v>13207</v>
      </c>
      <c r="Q71" s="1" t="s">
        <v>13207</v>
      </c>
      <c r="R71" s="1" t="s">
        <v>14079</v>
      </c>
      <c r="S71" s="1" t="s">
        <v>69</v>
      </c>
      <c r="T71" s="1"/>
      <c r="U71" s="1"/>
      <c r="V71" s="1" t="s">
        <v>14089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6758</v>
      </c>
      <c r="H72" s="1" t="s">
        <v>8373</v>
      </c>
      <c r="I72" s="1" t="s">
        <v>9948</v>
      </c>
      <c r="J72" s="1"/>
      <c r="K72" s="1" t="s">
        <v>11534</v>
      </c>
      <c r="L72" s="1" t="s">
        <v>70</v>
      </c>
      <c r="M72" s="1" t="s">
        <v>11604</v>
      </c>
      <c r="N72" s="1" t="s">
        <v>13205</v>
      </c>
      <c r="O72" s="1" t="s">
        <v>70</v>
      </c>
      <c r="P72" s="1" t="s">
        <v>13207</v>
      </c>
      <c r="Q72" s="1" t="s">
        <v>13207</v>
      </c>
      <c r="R72" s="1" t="s">
        <v>14079</v>
      </c>
      <c r="S72" s="1" t="s">
        <v>70</v>
      </c>
      <c r="T72" s="1"/>
      <c r="U72" s="1"/>
      <c r="V72" s="1" t="s">
        <v>14089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6759</v>
      </c>
      <c r="H73" s="1" t="s">
        <v>8374</v>
      </c>
      <c r="I73" s="1" t="s">
        <v>9949</v>
      </c>
      <c r="J73" s="1"/>
      <c r="K73" s="1" t="s">
        <v>11534</v>
      </c>
      <c r="L73" s="1" t="s">
        <v>71</v>
      </c>
      <c r="M73" s="1" t="s">
        <v>11605</v>
      </c>
      <c r="N73" s="1" t="s">
        <v>13205</v>
      </c>
      <c r="O73" s="1" t="s">
        <v>71</v>
      </c>
      <c r="P73" s="1" t="s">
        <v>13207</v>
      </c>
      <c r="Q73" s="1" t="s">
        <v>13207</v>
      </c>
      <c r="R73" s="1" t="s">
        <v>14079</v>
      </c>
      <c r="S73" s="1" t="s">
        <v>71</v>
      </c>
      <c r="T73" s="1"/>
      <c r="U73" s="1"/>
      <c r="V73" s="1" t="s">
        <v>14089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6760</v>
      </c>
      <c r="H74" s="1" t="s">
        <v>8375</v>
      </c>
      <c r="I74" s="1" t="s">
        <v>9950</v>
      </c>
      <c r="J74" s="1"/>
      <c r="K74" s="1" t="s">
        <v>11534</v>
      </c>
      <c r="L74" s="1" t="s">
        <v>72</v>
      </c>
      <c r="M74" s="1" t="s">
        <v>11606</v>
      </c>
      <c r="N74" s="1" t="s">
        <v>13205</v>
      </c>
      <c r="O74" s="1" t="s">
        <v>72</v>
      </c>
      <c r="P74" s="1" t="s">
        <v>13207</v>
      </c>
      <c r="Q74" s="1" t="s">
        <v>13207</v>
      </c>
      <c r="R74" s="1" t="s">
        <v>14079</v>
      </c>
      <c r="S74" s="1" t="s">
        <v>72</v>
      </c>
      <c r="T74" s="1"/>
      <c r="U74" s="1"/>
      <c r="V74" s="1" t="s">
        <v>14089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6761</v>
      </c>
      <c r="H75" s="1" t="s">
        <v>8376</v>
      </c>
      <c r="I75" s="1" t="s">
        <v>9951</v>
      </c>
      <c r="J75" s="1"/>
      <c r="K75" s="1" t="s">
        <v>11534</v>
      </c>
      <c r="L75" s="1" t="s">
        <v>73</v>
      </c>
      <c r="M75" s="1" t="s">
        <v>11607</v>
      </c>
      <c r="N75" s="1" t="s">
        <v>13205</v>
      </c>
      <c r="O75" s="1" t="s">
        <v>73</v>
      </c>
      <c r="P75" s="1" t="s">
        <v>13207</v>
      </c>
      <c r="Q75" s="1" t="s">
        <v>13207</v>
      </c>
      <c r="R75" s="1" t="s">
        <v>14079</v>
      </c>
      <c r="S75" s="1" t="s">
        <v>73</v>
      </c>
      <c r="T75" s="1"/>
      <c r="U75" s="1"/>
      <c r="V75" s="1" t="s">
        <v>14089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6762</v>
      </c>
      <c r="H76" s="1" t="s">
        <v>8377</v>
      </c>
      <c r="I76" s="1" t="s">
        <v>9952</v>
      </c>
      <c r="J76" s="1"/>
      <c r="K76" s="1" t="s">
        <v>11534</v>
      </c>
      <c r="L76" s="1" t="s">
        <v>74</v>
      </c>
      <c r="M76" s="1" t="s">
        <v>11608</v>
      </c>
      <c r="N76" s="1" t="s">
        <v>13205</v>
      </c>
      <c r="O76" s="1" t="s">
        <v>74</v>
      </c>
      <c r="P76" s="1" t="s">
        <v>13207</v>
      </c>
      <c r="Q76" s="1" t="s">
        <v>13207</v>
      </c>
      <c r="R76" s="1" t="s">
        <v>14079</v>
      </c>
      <c r="S76" s="1" t="s">
        <v>74</v>
      </c>
      <c r="T76" s="1"/>
      <c r="U76" s="1"/>
      <c r="V76" s="1" t="s">
        <v>14089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6763</v>
      </c>
      <c r="H77" s="1" t="s">
        <v>8378</v>
      </c>
      <c r="I77" s="1" t="s">
        <v>9953</v>
      </c>
      <c r="J77" s="1"/>
      <c r="K77" s="1" t="s">
        <v>11534</v>
      </c>
      <c r="L77" s="1" t="s">
        <v>75</v>
      </c>
      <c r="M77" s="1" t="s">
        <v>11609</v>
      </c>
      <c r="N77" s="1" t="s">
        <v>13205</v>
      </c>
      <c r="O77" s="1" t="s">
        <v>75</v>
      </c>
      <c r="P77" s="1" t="s">
        <v>13207</v>
      </c>
      <c r="Q77" s="1" t="s">
        <v>13207</v>
      </c>
      <c r="R77" s="1" t="s">
        <v>14079</v>
      </c>
      <c r="S77" s="1" t="s">
        <v>75</v>
      </c>
      <c r="T77" s="1"/>
      <c r="U77" s="1"/>
      <c r="V77" s="1" t="s">
        <v>14089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6764</v>
      </c>
      <c r="H78" s="1" t="s">
        <v>8379</v>
      </c>
      <c r="I78" s="1" t="s">
        <v>9954</v>
      </c>
      <c r="J78" s="1"/>
      <c r="K78" s="1" t="s">
        <v>11534</v>
      </c>
      <c r="L78" s="1" t="s">
        <v>76</v>
      </c>
      <c r="M78" s="1" t="s">
        <v>11610</v>
      </c>
      <c r="N78" s="1" t="s">
        <v>13205</v>
      </c>
      <c r="O78" s="1" t="s">
        <v>76</v>
      </c>
      <c r="P78" s="1" t="s">
        <v>13207</v>
      </c>
      <c r="Q78" s="1" t="s">
        <v>13207</v>
      </c>
      <c r="R78" s="1" t="s">
        <v>14079</v>
      </c>
      <c r="S78" s="1" t="s">
        <v>76</v>
      </c>
      <c r="T78" s="1"/>
      <c r="U78" s="1"/>
      <c r="V78" s="1" t="s">
        <v>14089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6765</v>
      </c>
      <c r="H79" s="1" t="s">
        <v>8380</v>
      </c>
      <c r="I79" s="1" t="s">
        <v>9955</v>
      </c>
      <c r="J79" s="1"/>
      <c r="K79" s="1" t="s">
        <v>11534</v>
      </c>
      <c r="L79" s="1" t="s">
        <v>77</v>
      </c>
      <c r="M79" s="1" t="s">
        <v>11611</v>
      </c>
      <c r="N79" s="1" t="s">
        <v>13205</v>
      </c>
      <c r="O79" s="1" t="s">
        <v>77</v>
      </c>
      <c r="P79" s="1" t="s">
        <v>13207</v>
      </c>
      <c r="Q79" s="1" t="s">
        <v>13207</v>
      </c>
      <c r="R79" s="1" t="s">
        <v>14079</v>
      </c>
      <c r="S79" s="1" t="s">
        <v>77</v>
      </c>
      <c r="T79" s="1"/>
      <c r="U79" s="1"/>
      <c r="V79" s="1" t="s">
        <v>14089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6766</v>
      </c>
      <c r="H80" s="1" t="s">
        <v>8381</v>
      </c>
      <c r="I80" s="1" t="s">
        <v>9956</v>
      </c>
      <c r="J80" s="1"/>
      <c r="K80" s="1" t="s">
        <v>11534</v>
      </c>
      <c r="L80" s="1" t="s">
        <v>78</v>
      </c>
      <c r="M80" s="1" t="s">
        <v>11612</v>
      </c>
      <c r="N80" s="1" t="s">
        <v>13205</v>
      </c>
      <c r="O80" s="1" t="s">
        <v>78</v>
      </c>
      <c r="P80" s="1" t="s">
        <v>13207</v>
      </c>
      <c r="Q80" s="1" t="s">
        <v>13207</v>
      </c>
      <c r="R80" s="1" t="s">
        <v>14079</v>
      </c>
      <c r="S80" s="1" t="s">
        <v>78</v>
      </c>
      <c r="T80" s="1"/>
      <c r="U80" s="1"/>
      <c r="V80" s="1" t="s">
        <v>14089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6767</v>
      </c>
      <c r="H81" s="1" t="s">
        <v>8382</v>
      </c>
      <c r="I81" s="1" t="s">
        <v>9957</v>
      </c>
      <c r="J81" s="1"/>
      <c r="K81" s="1" t="s">
        <v>11534</v>
      </c>
      <c r="L81" s="1" t="s">
        <v>79</v>
      </c>
      <c r="M81" s="1" t="s">
        <v>11613</v>
      </c>
      <c r="N81" s="1" t="s">
        <v>13205</v>
      </c>
      <c r="O81" s="1" t="s">
        <v>79</v>
      </c>
      <c r="P81" s="1" t="s">
        <v>13207</v>
      </c>
      <c r="Q81" s="1" t="s">
        <v>13207</v>
      </c>
      <c r="R81" s="1" t="s">
        <v>14079</v>
      </c>
      <c r="S81" s="1" t="s">
        <v>79</v>
      </c>
      <c r="T81" s="1"/>
      <c r="U81" s="1"/>
      <c r="V81" s="1" t="s">
        <v>14089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6768</v>
      </c>
      <c r="H82" s="1" t="s">
        <v>8383</v>
      </c>
      <c r="I82" s="1" t="s">
        <v>9958</v>
      </c>
      <c r="J82" s="1"/>
      <c r="K82" s="1" t="s">
        <v>11534</v>
      </c>
      <c r="L82" s="1" t="s">
        <v>80</v>
      </c>
      <c r="M82" s="1" t="s">
        <v>11614</v>
      </c>
      <c r="N82" s="1" t="s">
        <v>13205</v>
      </c>
      <c r="O82" s="1" t="s">
        <v>80</v>
      </c>
      <c r="P82" s="1" t="s">
        <v>13207</v>
      </c>
      <c r="Q82" s="1" t="s">
        <v>13207</v>
      </c>
      <c r="R82" s="1" t="s">
        <v>14079</v>
      </c>
      <c r="S82" s="1" t="s">
        <v>80</v>
      </c>
      <c r="T82" s="1"/>
      <c r="U82" s="1"/>
      <c r="V82" s="1" t="s">
        <v>14089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6769</v>
      </c>
      <c r="H83" s="1" t="s">
        <v>8384</v>
      </c>
      <c r="I83" s="1" t="s">
        <v>9959</v>
      </c>
      <c r="J83" s="1"/>
      <c r="K83" s="1" t="s">
        <v>11534</v>
      </c>
      <c r="L83" s="1" t="s">
        <v>81</v>
      </c>
      <c r="M83" s="1" t="s">
        <v>11615</v>
      </c>
      <c r="N83" s="1" t="s">
        <v>13205</v>
      </c>
      <c r="O83" s="1" t="s">
        <v>81</v>
      </c>
      <c r="P83" s="1" t="s">
        <v>13207</v>
      </c>
      <c r="Q83" s="1" t="s">
        <v>13207</v>
      </c>
      <c r="R83" s="1" t="s">
        <v>14079</v>
      </c>
      <c r="S83" s="1" t="s">
        <v>81</v>
      </c>
      <c r="T83" s="1"/>
      <c r="U83" s="1"/>
      <c r="V83" s="1" t="s">
        <v>14089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6770</v>
      </c>
      <c r="H84" s="1" t="s">
        <v>8385</v>
      </c>
      <c r="I84" s="1" t="s">
        <v>9960</v>
      </c>
      <c r="J84" s="1"/>
      <c r="K84" s="1" t="s">
        <v>11534</v>
      </c>
      <c r="L84" s="1" t="s">
        <v>82</v>
      </c>
      <c r="M84" s="1" t="s">
        <v>11616</v>
      </c>
      <c r="N84" s="1" t="s">
        <v>13205</v>
      </c>
      <c r="O84" s="1" t="s">
        <v>82</v>
      </c>
      <c r="P84" s="1" t="s">
        <v>13207</v>
      </c>
      <c r="Q84" s="1" t="s">
        <v>13207</v>
      </c>
      <c r="R84" s="1" t="s">
        <v>14079</v>
      </c>
      <c r="S84" s="1" t="s">
        <v>82</v>
      </c>
      <c r="T84" s="1"/>
      <c r="U84" s="1"/>
      <c r="V84" s="1" t="s">
        <v>14089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3470</v>
      </c>
      <c r="H85" s="1" t="s">
        <v>8386</v>
      </c>
      <c r="I85" s="1" t="s">
        <v>9961</v>
      </c>
      <c r="J85" s="1"/>
      <c r="K85" s="1" t="s">
        <v>11534</v>
      </c>
      <c r="L85" s="1" t="s">
        <v>83</v>
      </c>
      <c r="M85" s="1" t="s">
        <v>11617</v>
      </c>
      <c r="N85" s="1" t="s">
        <v>13205</v>
      </c>
      <c r="O85" s="1" t="s">
        <v>83</v>
      </c>
      <c r="P85" s="1" t="s">
        <v>13207</v>
      </c>
      <c r="Q85" s="1" t="s">
        <v>13207</v>
      </c>
      <c r="R85" s="1" t="s">
        <v>14079</v>
      </c>
      <c r="S85" s="1" t="s">
        <v>83</v>
      </c>
      <c r="T85" s="1"/>
      <c r="U85" s="1"/>
      <c r="V85" s="1" t="s">
        <v>14089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6771</v>
      </c>
      <c r="H86" s="1" t="s">
        <v>8387</v>
      </c>
      <c r="I86" s="1" t="s">
        <v>9962</v>
      </c>
      <c r="J86" s="1"/>
      <c r="K86" s="1" t="s">
        <v>11534</v>
      </c>
      <c r="L86" s="1" t="s">
        <v>84</v>
      </c>
      <c r="M86" s="1" t="s">
        <v>11618</v>
      </c>
      <c r="N86" s="1" t="s">
        <v>13205</v>
      </c>
      <c r="O86" s="1" t="s">
        <v>84</v>
      </c>
      <c r="P86" s="1" t="s">
        <v>13207</v>
      </c>
      <c r="Q86" s="1" t="s">
        <v>13207</v>
      </c>
      <c r="R86" s="1" t="s">
        <v>14079</v>
      </c>
      <c r="S86" s="1" t="s">
        <v>84</v>
      </c>
      <c r="T86" s="1"/>
      <c r="U86" s="1"/>
      <c r="V86" s="1" t="s">
        <v>14089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6772</v>
      </c>
      <c r="H87" s="1" t="s">
        <v>8388</v>
      </c>
      <c r="I87" s="1" t="s">
        <v>9963</v>
      </c>
      <c r="J87" s="1"/>
      <c r="K87" s="1" t="s">
        <v>11534</v>
      </c>
      <c r="L87" s="1" t="s">
        <v>85</v>
      </c>
      <c r="M87" s="1" t="s">
        <v>11619</v>
      </c>
      <c r="N87" s="1" t="s">
        <v>13205</v>
      </c>
      <c r="O87" s="1" t="s">
        <v>85</v>
      </c>
      <c r="P87" s="1" t="s">
        <v>13207</v>
      </c>
      <c r="Q87" s="1" t="s">
        <v>13207</v>
      </c>
      <c r="R87" s="1" t="s">
        <v>14079</v>
      </c>
      <c r="S87" s="1" t="s">
        <v>85</v>
      </c>
      <c r="T87" s="1"/>
      <c r="U87" s="1"/>
      <c r="V87" s="1" t="s">
        <v>14089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6773</v>
      </c>
      <c r="H88" s="1" t="s">
        <v>8389</v>
      </c>
      <c r="I88" s="1" t="s">
        <v>9964</v>
      </c>
      <c r="J88" s="1"/>
      <c r="K88" s="1" t="s">
        <v>11534</v>
      </c>
      <c r="L88" s="1" t="s">
        <v>86</v>
      </c>
      <c r="M88" s="1" t="s">
        <v>11620</v>
      </c>
      <c r="N88" s="1" t="s">
        <v>13205</v>
      </c>
      <c r="O88" s="1" t="s">
        <v>86</v>
      </c>
      <c r="P88" s="1" t="s">
        <v>13207</v>
      </c>
      <c r="Q88" s="1" t="s">
        <v>13207</v>
      </c>
      <c r="R88" s="1" t="s">
        <v>14079</v>
      </c>
      <c r="S88" s="1" t="s">
        <v>86</v>
      </c>
      <c r="T88" s="1"/>
      <c r="U88" s="1"/>
      <c r="V88" s="1" t="s">
        <v>14089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6774</v>
      </c>
      <c r="H89" s="1" t="s">
        <v>8390</v>
      </c>
      <c r="I89" s="1" t="s">
        <v>9965</v>
      </c>
      <c r="J89" s="1"/>
      <c r="K89" s="1" t="s">
        <v>11534</v>
      </c>
      <c r="L89" s="1" t="s">
        <v>87</v>
      </c>
      <c r="M89" s="1" t="s">
        <v>11621</v>
      </c>
      <c r="N89" s="1" t="s">
        <v>13205</v>
      </c>
      <c r="O89" s="1" t="s">
        <v>87</v>
      </c>
      <c r="P89" s="1" t="s">
        <v>13207</v>
      </c>
      <c r="Q89" s="1" t="s">
        <v>13207</v>
      </c>
      <c r="R89" s="1" t="s">
        <v>14079</v>
      </c>
      <c r="S89" s="1" t="s">
        <v>87</v>
      </c>
      <c r="T89" s="1"/>
      <c r="U89" s="1"/>
      <c r="V89" s="1" t="s">
        <v>14089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6775</v>
      </c>
      <c r="H90" s="1" t="s">
        <v>8391</v>
      </c>
      <c r="I90" s="1" t="s">
        <v>9966</v>
      </c>
      <c r="J90" s="1"/>
      <c r="K90" s="1" t="s">
        <v>11534</v>
      </c>
      <c r="L90" s="1" t="s">
        <v>88</v>
      </c>
      <c r="M90" s="1" t="s">
        <v>11622</v>
      </c>
      <c r="N90" s="1" t="s">
        <v>13205</v>
      </c>
      <c r="O90" s="1" t="s">
        <v>88</v>
      </c>
      <c r="P90" s="1" t="s">
        <v>13207</v>
      </c>
      <c r="Q90" s="1" t="s">
        <v>13207</v>
      </c>
      <c r="R90" s="1" t="s">
        <v>14079</v>
      </c>
      <c r="S90" s="1" t="s">
        <v>88</v>
      </c>
      <c r="T90" s="1"/>
      <c r="U90" s="1"/>
      <c r="V90" s="1" t="s">
        <v>14089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6776</v>
      </c>
      <c r="H91" s="1" t="s">
        <v>8392</v>
      </c>
      <c r="I91" s="1" t="s">
        <v>9967</v>
      </c>
      <c r="J91" s="1"/>
      <c r="K91" s="1" t="s">
        <v>11534</v>
      </c>
      <c r="L91" s="1" t="s">
        <v>89</v>
      </c>
      <c r="M91" s="1" t="s">
        <v>11623</v>
      </c>
      <c r="N91" s="1" t="s">
        <v>13205</v>
      </c>
      <c r="O91" s="1" t="s">
        <v>89</v>
      </c>
      <c r="P91" s="1" t="s">
        <v>13207</v>
      </c>
      <c r="Q91" s="1" t="s">
        <v>13207</v>
      </c>
      <c r="R91" s="1" t="s">
        <v>14079</v>
      </c>
      <c r="S91" s="1" t="s">
        <v>89</v>
      </c>
      <c r="T91" s="1"/>
      <c r="U91" s="1"/>
      <c r="V91" s="1" t="s">
        <v>14089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6777</v>
      </c>
      <c r="H92" s="1" t="s">
        <v>8393</v>
      </c>
      <c r="I92" s="1" t="s">
        <v>9968</v>
      </c>
      <c r="J92" s="1"/>
      <c r="K92" s="1" t="s">
        <v>11534</v>
      </c>
      <c r="L92" s="1" t="s">
        <v>90</v>
      </c>
      <c r="M92" s="1" t="s">
        <v>11624</v>
      </c>
      <c r="N92" s="1" t="s">
        <v>13205</v>
      </c>
      <c r="O92" s="1" t="s">
        <v>90</v>
      </c>
      <c r="P92" s="1" t="s">
        <v>13207</v>
      </c>
      <c r="Q92" s="1" t="s">
        <v>13207</v>
      </c>
      <c r="R92" s="1" t="s">
        <v>14079</v>
      </c>
      <c r="S92" s="1" t="s">
        <v>90</v>
      </c>
      <c r="T92" s="1"/>
      <c r="U92" s="1"/>
      <c r="V92" s="1" t="s">
        <v>14089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3489</v>
      </c>
      <c r="G93" s="1" t="s">
        <v>6778</v>
      </c>
      <c r="H93" s="1" t="s">
        <v>8394</v>
      </c>
      <c r="I93" s="1" t="s">
        <v>9969</v>
      </c>
      <c r="J93" s="1"/>
      <c r="K93" s="1" t="s">
        <v>11534</v>
      </c>
      <c r="L93" s="1" t="s">
        <v>91</v>
      </c>
      <c r="M93" s="1" t="s">
        <v>11625</v>
      </c>
      <c r="N93" s="1" t="s">
        <v>13205</v>
      </c>
      <c r="O93" s="1" t="s">
        <v>91</v>
      </c>
      <c r="P93" s="1" t="s">
        <v>13207</v>
      </c>
      <c r="Q93" s="1" t="s">
        <v>13207</v>
      </c>
      <c r="R93" s="1" t="s">
        <v>14079</v>
      </c>
      <c r="S93" s="1" t="s">
        <v>91</v>
      </c>
      <c r="T93" s="1"/>
      <c r="U93" s="1"/>
      <c r="V93" s="1" t="s">
        <v>14089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6779</v>
      </c>
      <c r="H94" s="1" t="s">
        <v>8395</v>
      </c>
      <c r="I94" s="1" t="s">
        <v>9970</v>
      </c>
      <c r="J94" s="1"/>
      <c r="K94" s="1" t="s">
        <v>11534</v>
      </c>
      <c r="L94" s="1" t="s">
        <v>92</v>
      </c>
      <c r="M94" s="1" t="s">
        <v>11626</v>
      </c>
      <c r="N94" s="1" t="s">
        <v>13205</v>
      </c>
      <c r="O94" s="1" t="s">
        <v>92</v>
      </c>
      <c r="P94" s="1" t="s">
        <v>13207</v>
      </c>
      <c r="Q94" s="1" t="s">
        <v>13207</v>
      </c>
      <c r="R94" s="1" t="s">
        <v>14079</v>
      </c>
      <c r="S94" s="1" t="s">
        <v>92</v>
      </c>
      <c r="T94" s="1"/>
      <c r="U94" s="1"/>
      <c r="V94" s="1" t="s">
        <v>14089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6780</v>
      </c>
      <c r="H95" s="1" t="s">
        <v>8396</v>
      </c>
      <c r="I95" s="1" t="s">
        <v>9971</v>
      </c>
      <c r="J95" s="1"/>
      <c r="K95" s="1" t="s">
        <v>11534</v>
      </c>
      <c r="L95" s="1" t="s">
        <v>93</v>
      </c>
      <c r="M95" s="1" t="s">
        <v>11627</v>
      </c>
      <c r="N95" s="1" t="s">
        <v>13205</v>
      </c>
      <c r="O95" s="1" t="s">
        <v>93</v>
      </c>
      <c r="P95" s="1" t="s">
        <v>13207</v>
      </c>
      <c r="Q95" s="1" t="s">
        <v>13207</v>
      </c>
      <c r="R95" s="1" t="s">
        <v>14079</v>
      </c>
      <c r="S95" s="1" t="s">
        <v>93</v>
      </c>
      <c r="T95" s="1"/>
      <c r="U95" s="1"/>
      <c r="V95" s="1" t="s">
        <v>14089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6781</v>
      </c>
      <c r="H96" s="1" t="s">
        <v>8397</v>
      </c>
      <c r="I96" s="1" t="s">
        <v>9972</v>
      </c>
      <c r="J96" s="1"/>
      <c r="K96" s="1" t="s">
        <v>11534</v>
      </c>
      <c r="L96" s="1" t="s">
        <v>94</v>
      </c>
      <c r="M96" s="1" t="s">
        <v>11628</v>
      </c>
      <c r="N96" s="1" t="s">
        <v>13205</v>
      </c>
      <c r="O96" s="1" t="s">
        <v>94</v>
      </c>
      <c r="P96" s="1" t="s">
        <v>13207</v>
      </c>
      <c r="Q96" s="1" t="s">
        <v>13207</v>
      </c>
      <c r="R96" s="1" t="s">
        <v>14079</v>
      </c>
      <c r="S96" s="1" t="s">
        <v>94</v>
      </c>
      <c r="T96" s="1"/>
      <c r="U96" s="1"/>
      <c r="V96" s="1" t="s">
        <v>14089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6782</v>
      </c>
      <c r="H97" s="1" t="s">
        <v>8398</v>
      </c>
      <c r="I97" s="1" t="s">
        <v>9973</v>
      </c>
      <c r="J97" s="1"/>
      <c r="K97" s="1" t="s">
        <v>11534</v>
      </c>
      <c r="L97" s="1" t="s">
        <v>95</v>
      </c>
      <c r="M97" s="1" t="s">
        <v>11629</v>
      </c>
      <c r="N97" s="1" t="s">
        <v>13205</v>
      </c>
      <c r="O97" s="1" t="s">
        <v>95</v>
      </c>
      <c r="P97" s="1" t="s">
        <v>13207</v>
      </c>
      <c r="Q97" s="1" t="s">
        <v>13207</v>
      </c>
      <c r="R97" s="1" t="s">
        <v>14079</v>
      </c>
      <c r="S97" s="1" t="s">
        <v>95</v>
      </c>
      <c r="T97" s="1"/>
      <c r="U97" s="1"/>
      <c r="V97" s="1" t="s">
        <v>14089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6783</v>
      </c>
      <c r="H98" s="1" t="s">
        <v>8399</v>
      </c>
      <c r="I98" s="1" t="s">
        <v>9974</v>
      </c>
      <c r="J98" s="1"/>
      <c r="K98" s="1" t="s">
        <v>11534</v>
      </c>
      <c r="L98" s="1" t="s">
        <v>96</v>
      </c>
      <c r="M98" s="1" t="s">
        <v>11630</v>
      </c>
      <c r="N98" s="1" t="s">
        <v>13205</v>
      </c>
      <c r="O98" s="1" t="s">
        <v>96</v>
      </c>
      <c r="P98" s="1" t="s">
        <v>13207</v>
      </c>
      <c r="Q98" s="1" t="s">
        <v>13207</v>
      </c>
      <c r="R98" s="1" t="s">
        <v>14079</v>
      </c>
      <c r="S98" s="1" t="s">
        <v>96</v>
      </c>
      <c r="T98" s="1"/>
      <c r="U98" s="1"/>
      <c r="V98" s="1" t="s">
        <v>14089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6784</v>
      </c>
      <c r="H99" s="1" t="s">
        <v>8379</v>
      </c>
      <c r="I99" s="1" t="s">
        <v>9975</v>
      </c>
      <c r="J99" s="1"/>
      <c r="K99" s="1" t="s">
        <v>11534</v>
      </c>
      <c r="L99" s="1" t="s">
        <v>97</v>
      </c>
      <c r="M99" s="1" t="s">
        <v>11631</v>
      </c>
      <c r="N99" s="1" t="s">
        <v>13205</v>
      </c>
      <c r="O99" s="1" t="s">
        <v>97</v>
      </c>
      <c r="P99" s="1" t="s">
        <v>13207</v>
      </c>
      <c r="Q99" s="1" t="s">
        <v>13207</v>
      </c>
      <c r="R99" s="1" t="s">
        <v>14079</v>
      </c>
      <c r="S99" s="1" t="s">
        <v>97</v>
      </c>
      <c r="T99" s="1"/>
      <c r="U99" s="1"/>
      <c r="V99" s="1" t="s">
        <v>14089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6785</v>
      </c>
      <c r="H100" s="1" t="s">
        <v>8400</v>
      </c>
      <c r="I100" s="1" t="s">
        <v>9976</v>
      </c>
      <c r="J100" s="1"/>
      <c r="K100" s="1" t="s">
        <v>11534</v>
      </c>
      <c r="L100" s="1" t="s">
        <v>98</v>
      </c>
      <c r="M100" s="1" t="s">
        <v>11632</v>
      </c>
      <c r="N100" s="1" t="s">
        <v>13205</v>
      </c>
      <c r="O100" s="1" t="s">
        <v>98</v>
      </c>
      <c r="P100" s="1" t="s">
        <v>13207</v>
      </c>
      <c r="Q100" s="1" t="s">
        <v>13207</v>
      </c>
      <c r="R100" s="1" t="s">
        <v>14079</v>
      </c>
      <c r="S100" s="1" t="s">
        <v>98</v>
      </c>
      <c r="T100" s="1"/>
      <c r="U100" s="1"/>
      <c r="V100" s="1" t="s">
        <v>14089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6786</v>
      </c>
      <c r="H101" s="1" t="s">
        <v>8401</v>
      </c>
      <c r="I101" s="1" t="s">
        <v>9977</v>
      </c>
      <c r="J101" s="1"/>
      <c r="K101" s="1" t="s">
        <v>11534</v>
      </c>
      <c r="L101" s="1" t="s">
        <v>99</v>
      </c>
      <c r="M101" s="1" t="s">
        <v>11633</v>
      </c>
      <c r="N101" s="1" t="s">
        <v>13205</v>
      </c>
      <c r="O101" s="1" t="s">
        <v>99</v>
      </c>
      <c r="P101" s="1" t="s">
        <v>13207</v>
      </c>
      <c r="Q101" s="1" t="s">
        <v>13207</v>
      </c>
      <c r="R101" s="1" t="s">
        <v>14079</v>
      </c>
      <c r="S101" s="1" t="s">
        <v>99</v>
      </c>
      <c r="T101" s="1"/>
      <c r="U101" s="1"/>
      <c r="V101" s="1" t="s">
        <v>14089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6787</v>
      </c>
      <c r="H102" s="1" t="s">
        <v>8402</v>
      </c>
      <c r="I102" s="1" t="s">
        <v>9978</v>
      </c>
      <c r="J102" s="1"/>
      <c r="K102" s="1" t="s">
        <v>11534</v>
      </c>
      <c r="L102" s="1" t="s">
        <v>100</v>
      </c>
      <c r="M102" s="1" t="s">
        <v>11634</v>
      </c>
      <c r="N102" s="1" t="s">
        <v>13205</v>
      </c>
      <c r="O102" s="1" t="s">
        <v>100</v>
      </c>
      <c r="P102" s="1" t="s">
        <v>13207</v>
      </c>
      <c r="Q102" s="1" t="s">
        <v>13207</v>
      </c>
      <c r="R102" s="1" t="s">
        <v>14079</v>
      </c>
      <c r="S102" s="1" t="s">
        <v>100</v>
      </c>
      <c r="T102" s="1"/>
      <c r="U102" s="1"/>
      <c r="V102" s="1" t="s">
        <v>14089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6788</v>
      </c>
      <c r="H103" s="1" t="s">
        <v>8403</v>
      </c>
      <c r="I103" s="1" t="s">
        <v>9979</v>
      </c>
      <c r="J103" s="1"/>
      <c r="K103" s="1" t="s">
        <v>11534</v>
      </c>
      <c r="L103" s="1" t="s">
        <v>101</v>
      </c>
      <c r="M103" s="1" t="s">
        <v>11635</v>
      </c>
      <c r="N103" s="1" t="s">
        <v>13205</v>
      </c>
      <c r="O103" s="1" t="s">
        <v>101</v>
      </c>
      <c r="P103" s="1" t="s">
        <v>13207</v>
      </c>
      <c r="Q103" s="1" t="s">
        <v>13207</v>
      </c>
      <c r="R103" s="1" t="s">
        <v>14079</v>
      </c>
      <c r="S103" s="1" t="s">
        <v>101</v>
      </c>
      <c r="T103" s="1"/>
      <c r="U103" s="1"/>
      <c r="V103" s="1" t="s">
        <v>14089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6789</v>
      </c>
      <c r="H104" s="1" t="s">
        <v>8394</v>
      </c>
      <c r="I104" s="1" t="s">
        <v>9980</v>
      </c>
      <c r="J104" s="1"/>
      <c r="K104" s="1" t="s">
        <v>11534</v>
      </c>
      <c r="L104" s="1" t="s">
        <v>102</v>
      </c>
      <c r="M104" s="1" t="s">
        <v>11636</v>
      </c>
      <c r="N104" s="1" t="s">
        <v>13205</v>
      </c>
      <c r="O104" s="1" t="s">
        <v>102</v>
      </c>
      <c r="P104" s="1" t="s">
        <v>13207</v>
      </c>
      <c r="Q104" s="1" t="s">
        <v>13207</v>
      </c>
      <c r="R104" s="1" t="s">
        <v>14079</v>
      </c>
      <c r="S104" s="1" t="s">
        <v>102</v>
      </c>
      <c r="T104" s="1"/>
      <c r="U104" s="1"/>
      <c r="V104" s="1" t="s">
        <v>14089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6790</v>
      </c>
      <c r="H105" s="1" t="s">
        <v>8404</v>
      </c>
      <c r="I105" s="1" t="s">
        <v>9981</v>
      </c>
      <c r="J105" s="1"/>
      <c r="K105" s="1" t="s">
        <v>11534</v>
      </c>
      <c r="L105" s="1" t="s">
        <v>103</v>
      </c>
      <c r="M105" s="1" t="s">
        <v>11637</v>
      </c>
      <c r="N105" s="1" t="s">
        <v>13205</v>
      </c>
      <c r="O105" s="1" t="s">
        <v>103</v>
      </c>
      <c r="P105" s="1" t="s">
        <v>13207</v>
      </c>
      <c r="Q105" s="1" t="s">
        <v>13207</v>
      </c>
      <c r="R105" s="1" t="s">
        <v>14079</v>
      </c>
      <c r="S105" s="1" t="s">
        <v>103</v>
      </c>
      <c r="T105" s="1"/>
      <c r="U105" s="1"/>
      <c r="V105" s="1" t="s">
        <v>14089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6791</v>
      </c>
      <c r="H106" s="1" t="s">
        <v>8405</v>
      </c>
      <c r="I106" s="1" t="s">
        <v>9982</v>
      </c>
      <c r="J106" s="1"/>
      <c r="K106" s="1" t="s">
        <v>11534</v>
      </c>
      <c r="L106" s="1" t="s">
        <v>104</v>
      </c>
      <c r="M106" s="1" t="s">
        <v>11638</v>
      </c>
      <c r="N106" s="1" t="s">
        <v>13205</v>
      </c>
      <c r="O106" s="1" t="s">
        <v>104</v>
      </c>
      <c r="P106" s="1" t="s">
        <v>13207</v>
      </c>
      <c r="Q106" s="1" t="s">
        <v>13207</v>
      </c>
      <c r="R106" s="1" t="s">
        <v>14079</v>
      </c>
      <c r="S106" s="1" t="s">
        <v>104</v>
      </c>
      <c r="T106" s="1"/>
      <c r="U106" s="1"/>
      <c r="V106" s="1" t="s">
        <v>14089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6792</v>
      </c>
      <c r="H107" s="1" t="s">
        <v>8395</v>
      </c>
      <c r="I107" s="1" t="s">
        <v>9983</v>
      </c>
      <c r="J107" s="1"/>
      <c r="K107" s="1" t="s">
        <v>11534</v>
      </c>
      <c r="L107" s="1" t="s">
        <v>105</v>
      </c>
      <c r="M107" s="1" t="s">
        <v>11639</v>
      </c>
      <c r="N107" s="1" t="s">
        <v>13205</v>
      </c>
      <c r="O107" s="1" t="s">
        <v>105</v>
      </c>
      <c r="P107" s="1" t="s">
        <v>13207</v>
      </c>
      <c r="Q107" s="1" t="s">
        <v>13207</v>
      </c>
      <c r="R107" s="1" t="s">
        <v>14079</v>
      </c>
      <c r="S107" s="1" t="s">
        <v>105</v>
      </c>
      <c r="T107" s="1"/>
      <c r="U107" s="1"/>
      <c r="V107" s="1" t="s">
        <v>14089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6793</v>
      </c>
      <c r="H108" s="1" t="s">
        <v>8406</v>
      </c>
      <c r="I108" s="1" t="s">
        <v>9984</v>
      </c>
      <c r="J108" s="1"/>
      <c r="K108" s="1" t="s">
        <v>11534</v>
      </c>
      <c r="L108" s="1" t="s">
        <v>106</v>
      </c>
      <c r="M108" s="1" t="s">
        <v>11640</v>
      </c>
      <c r="N108" s="1" t="s">
        <v>13205</v>
      </c>
      <c r="O108" s="1" t="s">
        <v>106</v>
      </c>
      <c r="P108" s="1" t="s">
        <v>13207</v>
      </c>
      <c r="Q108" s="1" t="s">
        <v>13207</v>
      </c>
      <c r="R108" s="1" t="s">
        <v>14079</v>
      </c>
      <c r="S108" s="1" t="s">
        <v>106</v>
      </c>
      <c r="T108" s="1"/>
      <c r="U108" s="1"/>
      <c r="V108" s="1" t="s">
        <v>14089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6794</v>
      </c>
      <c r="H109" s="1" t="s">
        <v>8407</v>
      </c>
      <c r="I109" s="1" t="s">
        <v>9985</v>
      </c>
      <c r="J109" s="1"/>
      <c r="K109" s="1" t="s">
        <v>11534</v>
      </c>
      <c r="L109" s="1" t="s">
        <v>107</v>
      </c>
      <c r="M109" s="1" t="s">
        <v>11641</v>
      </c>
      <c r="N109" s="1" t="s">
        <v>13205</v>
      </c>
      <c r="O109" s="1" t="s">
        <v>107</v>
      </c>
      <c r="P109" s="1" t="s">
        <v>13207</v>
      </c>
      <c r="Q109" s="1" t="s">
        <v>13207</v>
      </c>
      <c r="R109" s="1" t="s">
        <v>14079</v>
      </c>
      <c r="S109" s="1" t="s">
        <v>107</v>
      </c>
      <c r="T109" s="1"/>
      <c r="U109" s="1"/>
      <c r="V109" s="1" t="s">
        <v>14089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6795</v>
      </c>
      <c r="H110" s="1" t="s">
        <v>8408</v>
      </c>
      <c r="I110" s="1" t="s">
        <v>9986</v>
      </c>
      <c r="J110" s="1"/>
      <c r="K110" s="1" t="s">
        <v>11534</v>
      </c>
      <c r="L110" s="1" t="s">
        <v>108</v>
      </c>
      <c r="M110" s="1" t="s">
        <v>11642</v>
      </c>
      <c r="N110" s="1" t="s">
        <v>13205</v>
      </c>
      <c r="O110" s="1" t="s">
        <v>108</v>
      </c>
      <c r="P110" s="1" t="s">
        <v>13207</v>
      </c>
      <c r="Q110" s="1" t="s">
        <v>13207</v>
      </c>
      <c r="R110" s="1" t="s">
        <v>14079</v>
      </c>
      <c r="S110" s="1" t="s">
        <v>108</v>
      </c>
      <c r="T110" s="1"/>
      <c r="U110" s="1"/>
      <c r="V110" s="1" t="s">
        <v>14089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6796</v>
      </c>
      <c r="H111" s="1" t="s">
        <v>8409</v>
      </c>
      <c r="I111" s="1" t="s">
        <v>9987</v>
      </c>
      <c r="J111" s="1"/>
      <c r="K111" s="1" t="s">
        <v>11534</v>
      </c>
      <c r="L111" s="1" t="s">
        <v>109</v>
      </c>
      <c r="M111" s="1" t="s">
        <v>11643</v>
      </c>
      <c r="N111" s="1" t="s">
        <v>13205</v>
      </c>
      <c r="O111" s="1" t="s">
        <v>109</v>
      </c>
      <c r="P111" s="1" t="s">
        <v>13207</v>
      </c>
      <c r="Q111" s="1" t="s">
        <v>13207</v>
      </c>
      <c r="R111" s="1" t="s">
        <v>14079</v>
      </c>
      <c r="S111" s="1" t="s">
        <v>109</v>
      </c>
      <c r="T111" s="1"/>
      <c r="U111" s="1"/>
      <c r="V111" s="1" t="s">
        <v>14089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6797</v>
      </c>
      <c r="H112" s="1" t="s">
        <v>8410</v>
      </c>
      <c r="I112" s="1" t="s">
        <v>9988</v>
      </c>
      <c r="J112" s="1"/>
      <c r="K112" s="1" t="s">
        <v>11534</v>
      </c>
      <c r="L112" s="1" t="s">
        <v>110</v>
      </c>
      <c r="M112" s="1" t="s">
        <v>11644</v>
      </c>
      <c r="N112" s="1" t="s">
        <v>13205</v>
      </c>
      <c r="O112" s="1" t="s">
        <v>110</v>
      </c>
      <c r="P112" s="1" t="s">
        <v>13207</v>
      </c>
      <c r="Q112" s="1" t="s">
        <v>13207</v>
      </c>
      <c r="R112" s="1" t="s">
        <v>14079</v>
      </c>
      <c r="S112" s="1" t="s">
        <v>110</v>
      </c>
      <c r="T112" s="1"/>
      <c r="U112" s="1"/>
      <c r="V112" s="1" t="s">
        <v>14089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6798</v>
      </c>
      <c r="H113" s="1" t="s">
        <v>8411</v>
      </c>
      <c r="I113" s="1" t="s">
        <v>9989</v>
      </c>
      <c r="J113" s="1"/>
      <c r="K113" s="1" t="s">
        <v>11534</v>
      </c>
      <c r="L113" s="1" t="s">
        <v>111</v>
      </c>
      <c r="M113" s="1" t="s">
        <v>11645</v>
      </c>
      <c r="N113" s="1" t="s">
        <v>13205</v>
      </c>
      <c r="O113" s="1" t="s">
        <v>111</v>
      </c>
      <c r="P113" s="1" t="s">
        <v>13207</v>
      </c>
      <c r="Q113" s="1" t="s">
        <v>13207</v>
      </c>
      <c r="R113" s="1" t="s">
        <v>14079</v>
      </c>
      <c r="S113" s="1" t="s">
        <v>111</v>
      </c>
      <c r="T113" s="1"/>
      <c r="U113" s="1"/>
      <c r="V113" s="1" t="s">
        <v>14089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6799</v>
      </c>
      <c r="H114" s="1" t="s">
        <v>8412</v>
      </c>
      <c r="I114" s="1" t="s">
        <v>9990</v>
      </c>
      <c r="J114" s="1"/>
      <c r="K114" s="1" t="s">
        <v>11534</v>
      </c>
      <c r="L114" s="1" t="s">
        <v>112</v>
      </c>
      <c r="M114" s="1" t="s">
        <v>11646</v>
      </c>
      <c r="N114" s="1" t="s">
        <v>13205</v>
      </c>
      <c r="O114" s="1" t="s">
        <v>112</v>
      </c>
      <c r="P114" s="1" t="s">
        <v>13207</v>
      </c>
      <c r="Q114" s="1" t="s">
        <v>13207</v>
      </c>
      <c r="R114" s="1" t="s">
        <v>14079</v>
      </c>
      <c r="S114" s="1" t="s">
        <v>112</v>
      </c>
      <c r="T114" s="1"/>
      <c r="U114" s="1"/>
      <c r="V114" s="1" t="s">
        <v>14089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6800</v>
      </c>
      <c r="H115" s="1" t="s">
        <v>8413</v>
      </c>
      <c r="I115" s="1" t="s">
        <v>9991</v>
      </c>
      <c r="J115" s="1"/>
      <c r="K115" s="1" t="s">
        <v>11534</v>
      </c>
      <c r="L115" s="1" t="s">
        <v>113</v>
      </c>
      <c r="M115" s="1" t="s">
        <v>11647</v>
      </c>
      <c r="N115" s="1" t="s">
        <v>13205</v>
      </c>
      <c r="O115" s="1" t="s">
        <v>113</v>
      </c>
      <c r="P115" s="1" t="s">
        <v>13207</v>
      </c>
      <c r="Q115" s="1" t="s">
        <v>13207</v>
      </c>
      <c r="R115" s="1" t="s">
        <v>14079</v>
      </c>
      <c r="S115" s="1" t="s">
        <v>113</v>
      </c>
      <c r="T115" s="1"/>
      <c r="U115" s="1"/>
      <c r="V115" s="1" t="s">
        <v>14089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6801</v>
      </c>
      <c r="H116" s="1" t="s">
        <v>8414</v>
      </c>
      <c r="I116" s="1" t="s">
        <v>9992</v>
      </c>
      <c r="J116" s="1"/>
      <c r="K116" s="1" t="s">
        <v>11534</v>
      </c>
      <c r="L116" s="1" t="s">
        <v>114</v>
      </c>
      <c r="M116" s="1" t="s">
        <v>11648</v>
      </c>
      <c r="N116" s="1" t="s">
        <v>13205</v>
      </c>
      <c r="O116" s="1" t="s">
        <v>114</v>
      </c>
      <c r="P116" s="1" t="s">
        <v>13207</v>
      </c>
      <c r="Q116" s="1" t="s">
        <v>13207</v>
      </c>
      <c r="R116" s="1" t="s">
        <v>14079</v>
      </c>
      <c r="S116" s="1" t="s">
        <v>114</v>
      </c>
      <c r="T116" s="1"/>
      <c r="U116" s="1"/>
      <c r="V116" s="1" t="s">
        <v>14089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6802</v>
      </c>
      <c r="H117" s="1" t="s">
        <v>8415</v>
      </c>
      <c r="I117" s="1" t="s">
        <v>9993</v>
      </c>
      <c r="J117" s="1"/>
      <c r="K117" s="1" t="s">
        <v>11534</v>
      </c>
      <c r="L117" s="1" t="s">
        <v>115</v>
      </c>
      <c r="M117" s="1" t="s">
        <v>11649</v>
      </c>
      <c r="N117" s="1" t="s">
        <v>13205</v>
      </c>
      <c r="O117" s="1" t="s">
        <v>115</v>
      </c>
      <c r="P117" s="1" t="s">
        <v>13207</v>
      </c>
      <c r="Q117" s="1" t="s">
        <v>13207</v>
      </c>
      <c r="R117" s="1" t="s">
        <v>14079</v>
      </c>
      <c r="S117" s="1" t="s">
        <v>115</v>
      </c>
      <c r="T117" s="1"/>
      <c r="U117" s="1"/>
      <c r="V117" s="1" t="s">
        <v>14089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6803</v>
      </c>
      <c r="H118" s="1" t="s">
        <v>8416</v>
      </c>
      <c r="I118" s="1" t="s">
        <v>9994</v>
      </c>
      <c r="J118" s="1"/>
      <c r="K118" s="1" t="s">
        <v>11534</v>
      </c>
      <c r="L118" s="1" t="s">
        <v>116</v>
      </c>
      <c r="M118" s="1" t="s">
        <v>11650</v>
      </c>
      <c r="N118" s="1" t="s">
        <v>13205</v>
      </c>
      <c r="O118" s="1" t="s">
        <v>116</v>
      </c>
      <c r="P118" s="1" t="s">
        <v>13207</v>
      </c>
      <c r="Q118" s="1" t="s">
        <v>13207</v>
      </c>
      <c r="R118" s="1" t="s">
        <v>14079</v>
      </c>
      <c r="S118" s="1" t="s">
        <v>116</v>
      </c>
      <c r="T118" s="1"/>
      <c r="U118" s="1"/>
      <c r="V118" s="1" t="s">
        <v>14089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3504</v>
      </c>
      <c r="H119" s="1" t="s">
        <v>8417</v>
      </c>
      <c r="I119" s="1" t="s">
        <v>9995</v>
      </c>
      <c r="J119" s="1"/>
      <c r="K119" s="1" t="s">
        <v>11534</v>
      </c>
      <c r="L119" s="1" t="s">
        <v>117</v>
      </c>
      <c r="M119" s="1" t="s">
        <v>11651</v>
      </c>
      <c r="N119" s="1" t="s">
        <v>13205</v>
      </c>
      <c r="O119" s="1" t="s">
        <v>117</v>
      </c>
      <c r="P119" s="1" t="s">
        <v>13207</v>
      </c>
      <c r="Q119" s="1" t="s">
        <v>13207</v>
      </c>
      <c r="R119" s="1" t="s">
        <v>14079</v>
      </c>
      <c r="S119" s="1" t="s">
        <v>117</v>
      </c>
      <c r="T119" s="1"/>
      <c r="U119" s="1"/>
      <c r="V119" s="1" t="s">
        <v>14089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6804</v>
      </c>
      <c r="H120" s="1" t="s">
        <v>8418</v>
      </c>
      <c r="I120" s="1" t="s">
        <v>9996</v>
      </c>
      <c r="J120" s="1"/>
      <c r="K120" s="1" t="s">
        <v>11534</v>
      </c>
      <c r="L120" s="1" t="s">
        <v>118</v>
      </c>
      <c r="M120" s="1" t="s">
        <v>11652</v>
      </c>
      <c r="N120" s="1" t="s">
        <v>13205</v>
      </c>
      <c r="O120" s="1" t="s">
        <v>118</v>
      </c>
      <c r="P120" s="1" t="s">
        <v>13207</v>
      </c>
      <c r="Q120" s="1" t="s">
        <v>13207</v>
      </c>
      <c r="R120" s="1" t="s">
        <v>14079</v>
      </c>
      <c r="S120" s="1" t="s">
        <v>118</v>
      </c>
      <c r="T120" s="1"/>
      <c r="U120" s="1"/>
      <c r="V120" s="1" t="s">
        <v>14089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6805</v>
      </c>
      <c r="H121" s="1" t="s">
        <v>8419</v>
      </c>
      <c r="I121" s="1" t="s">
        <v>9997</v>
      </c>
      <c r="J121" s="1"/>
      <c r="K121" s="1" t="s">
        <v>11534</v>
      </c>
      <c r="L121" s="1" t="s">
        <v>119</v>
      </c>
      <c r="M121" s="1" t="s">
        <v>11653</v>
      </c>
      <c r="N121" s="1" t="s">
        <v>13205</v>
      </c>
      <c r="O121" s="1" t="s">
        <v>119</v>
      </c>
      <c r="P121" s="1" t="s">
        <v>13207</v>
      </c>
      <c r="Q121" s="1" t="s">
        <v>13207</v>
      </c>
      <c r="R121" s="1" t="s">
        <v>14079</v>
      </c>
      <c r="S121" s="1" t="s">
        <v>119</v>
      </c>
      <c r="T121" s="1"/>
      <c r="U121" s="1"/>
      <c r="V121" s="1" t="s">
        <v>14089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6806</v>
      </c>
      <c r="H122" s="1" t="s">
        <v>8420</v>
      </c>
      <c r="I122" s="1" t="s">
        <v>9998</v>
      </c>
      <c r="J122" s="1"/>
      <c r="K122" s="1" t="s">
        <v>11534</v>
      </c>
      <c r="L122" s="1" t="s">
        <v>120</v>
      </c>
      <c r="M122" s="1" t="s">
        <v>11654</v>
      </c>
      <c r="N122" s="1" t="s">
        <v>13205</v>
      </c>
      <c r="O122" s="1" t="s">
        <v>120</v>
      </c>
      <c r="P122" s="1" t="s">
        <v>13207</v>
      </c>
      <c r="Q122" s="1" t="s">
        <v>13207</v>
      </c>
      <c r="R122" s="1" t="s">
        <v>14079</v>
      </c>
      <c r="S122" s="1" t="s">
        <v>120</v>
      </c>
      <c r="T122" s="1"/>
      <c r="U122" s="1"/>
      <c r="V122" s="1" t="s">
        <v>14089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6807</v>
      </c>
      <c r="H123" s="1" t="s">
        <v>8421</v>
      </c>
      <c r="I123" s="1" t="s">
        <v>9999</v>
      </c>
      <c r="J123" s="1"/>
      <c r="K123" s="1" t="s">
        <v>11534</v>
      </c>
      <c r="L123" s="1" t="s">
        <v>121</v>
      </c>
      <c r="M123" s="1" t="s">
        <v>11655</v>
      </c>
      <c r="N123" s="1" t="s">
        <v>13205</v>
      </c>
      <c r="O123" s="1" t="s">
        <v>121</v>
      </c>
      <c r="P123" s="1" t="s">
        <v>13207</v>
      </c>
      <c r="Q123" s="1" t="s">
        <v>13207</v>
      </c>
      <c r="R123" s="1" t="s">
        <v>14079</v>
      </c>
      <c r="S123" s="1" t="s">
        <v>121</v>
      </c>
      <c r="T123" s="1"/>
      <c r="U123" s="1"/>
      <c r="V123" s="1" t="s">
        <v>14089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6808</v>
      </c>
      <c r="H124" s="1" t="s">
        <v>8422</v>
      </c>
      <c r="I124" s="1" t="s">
        <v>10000</v>
      </c>
      <c r="J124" s="1"/>
      <c r="K124" s="1" t="s">
        <v>11534</v>
      </c>
      <c r="L124" s="1" t="s">
        <v>122</v>
      </c>
      <c r="M124" s="1" t="s">
        <v>11656</v>
      </c>
      <c r="N124" s="1" t="s">
        <v>13205</v>
      </c>
      <c r="O124" s="1" t="s">
        <v>122</v>
      </c>
      <c r="P124" s="1" t="s">
        <v>13207</v>
      </c>
      <c r="Q124" s="1" t="s">
        <v>13207</v>
      </c>
      <c r="R124" s="1" t="s">
        <v>14079</v>
      </c>
      <c r="S124" s="1" t="s">
        <v>122</v>
      </c>
      <c r="T124" s="1"/>
      <c r="U124" s="1"/>
      <c r="V124" s="1" t="s">
        <v>14089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6809</v>
      </c>
      <c r="H125" s="1" t="s">
        <v>8423</v>
      </c>
      <c r="I125" s="1" t="s">
        <v>10001</v>
      </c>
      <c r="J125" s="1"/>
      <c r="K125" s="1" t="s">
        <v>11534</v>
      </c>
      <c r="L125" s="1" t="s">
        <v>123</v>
      </c>
      <c r="M125" s="1" t="s">
        <v>11657</v>
      </c>
      <c r="N125" s="1" t="s">
        <v>13205</v>
      </c>
      <c r="O125" s="1" t="s">
        <v>123</v>
      </c>
      <c r="P125" s="1" t="s">
        <v>13207</v>
      </c>
      <c r="Q125" s="1" t="s">
        <v>13207</v>
      </c>
      <c r="R125" s="1" t="s">
        <v>14079</v>
      </c>
      <c r="S125" s="1" t="s">
        <v>123</v>
      </c>
      <c r="T125" s="1"/>
      <c r="U125" s="1"/>
      <c r="V125" s="1" t="s">
        <v>14089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6810</v>
      </c>
      <c r="H126" s="1" t="s">
        <v>8424</v>
      </c>
      <c r="I126" s="1" t="s">
        <v>10002</v>
      </c>
      <c r="J126" s="1"/>
      <c r="K126" s="1" t="s">
        <v>11534</v>
      </c>
      <c r="L126" s="1" t="s">
        <v>124</v>
      </c>
      <c r="M126" s="1" t="s">
        <v>11658</v>
      </c>
      <c r="N126" s="1" t="s">
        <v>13205</v>
      </c>
      <c r="O126" s="1" t="s">
        <v>124</v>
      </c>
      <c r="P126" s="1" t="s">
        <v>13207</v>
      </c>
      <c r="Q126" s="1" t="s">
        <v>13207</v>
      </c>
      <c r="R126" s="1" t="s">
        <v>14079</v>
      </c>
      <c r="S126" s="1" t="s">
        <v>124</v>
      </c>
      <c r="T126" s="1"/>
      <c r="U126" s="1"/>
      <c r="V126" s="1" t="s">
        <v>14089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6811</v>
      </c>
      <c r="H127" s="1" t="s">
        <v>8425</v>
      </c>
      <c r="I127" s="1" t="s">
        <v>10003</v>
      </c>
      <c r="J127" s="1"/>
      <c r="K127" s="1" t="s">
        <v>11534</v>
      </c>
      <c r="L127" s="1" t="s">
        <v>125</v>
      </c>
      <c r="M127" s="1" t="s">
        <v>11659</v>
      </c>
      <c r="N127" s="1" t="s">
        <v>13205</v>
      </c>
      <c r="O127" s="1" t="s">
        <v>125</v>
      </c>
      <c r="P127" s="1" t="s">
        <v>13207</v>
      </c>
      <c r="Q127" s="1" t="s">
        <v>13207</v>
      </c>
      <c r="R127" s="1" t="s">
        <v>14079</v>
      </c>
      <c r="S127" s="1" t="s">
        <v>125</v>
      </c>
      <c r="T127" s="1"/>
      <c r="U127" s="1"/>
      <c r="V127" s="1" t="s">
        <v>14089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6812</v>
      </c>
      <c r="H128" s="1" t="s">
        <v>8426</v>
      </c>
      <c r="I128" s="1" t="s">
        <v>10004</v>
      </c>
      <c r="J128" s="1"/>
      <c r="K128" s="1" t="s">
        <v>11534</v>
      </c>
      <c r="L128" s="1" t="s">
        <v>126</v>
      </c>
      <c r="M128" s="1" t="s">
        <v>11660</v>
      </c>
      <c r="N128" s="1" t="s">
        <v>13205</v>
      </c>
      <c r="O128" s="1" t="s">
        <v>126</v>
      </c>
      <c r="P128" s="1" t="s">
        <v>13207</v>
      </c>
      <c r="Q128" s="1" t="s">
        <v>13207</v>
      </c>
      <c r="R128" s="1" t="s">
        <v>14079</v>
      </c>
      <c r="S128" s="1" t="s">
        <v>126</v>
      </c>
      <c r="T128" s="1"/>
      <c r="U128" s="1"/>
      <c r="V128" s="1" t="s">
        <v>14089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6813</v>
      </c>
      <c r="H129" s="1" t="s">
        <v>8427</v>
      </c>
      <c r="I129" s="1" t="s">
        <v>10005</v>
      </c>
      <c r="J129" s="1"/>
      <c r="K129" s="1" t="s">
        <v>11534</v>
      </c>
      <c r="L129" s="1" t="s">
        <v>127</v>
      </c>
      <c r="M129" s="1" t="s">
        <v>11661</v>
      </c>
      <c r="N129" s="1" t="s">
        <v>13205</v>
      </c>
      <c r="O129" s="1" t="s">
        <v>127</v>
      </c>
      <c r="P129" s="1" t="s">
        <v>13207</v>
      </c>
      <c r="Q129" s="1" t="s">
        <v>13207</v>
      </c>
      <c r="R129" s="1" t="s">
        <v>14079</v>
      </c>
      <c r="S129" s="1" t="s">
        <v>127</v>
      </c>
      <c r="T129" s="1"/>
      <c r="U129" s="1"/>
      <c r="V129" s="1" t="s">
        <v>14089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3515</v>
      </c>
      <c r="H130" s="1" t="s">
        <v>8428</v>
      </c>
      <c r="I130" s="1" t="s">
        <v>10006</v>
      </c>
      <c r="J130" s="1"/>
      <c r="K130" s="1" t="s">
        <v>11534</v>
      </c>
      <c r="L130" s="1" t="s">
        <v>128</v>
      </c>
      <c r="M130" s="1" t="s">
        <v>11662</v>
      </c>
      <c r="N130" s="1" t="s">
        <v>13205</v>
      </c>
      <c r="O130" s="1" t="s">
        <v>128</v>
      </c>
      <c r="P130" s="1" t="s">
        <v>13207</v>
      </c>
      <c r="Q130" s="1" t="s">
        <v>13207</v>
      </c>
      <c r="R130" s="1" t="s">
        <v>14079</v>
      </c>
      <c r="S130" s="1" t="s">
        <v>128</v>
      </c>
      <c r="T130" s="1"/>
      <c r="U130" s="1"/>
      <c r="V130" s="1" t="s">
        <v>14089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6814</v>
      </c>
      <c r="H131" s="1" t="s">
        <v>8429</v>
      </c>
      <c r="I131" s="1" t="s">
        <v>10007</v>
      </c>
      <c r="J131" s="1"/>
      <c r="K131" s="1" t="s">
        <v>11534</v>
      </c>
      <c r="L131" s="1" t="s">
        <v>129</v>
      </c>
      <c r="M131" s="1" t="s">
        <v>11663</v>
      </c>
      <c r="N131" s="1" t="s">
        <v>13205</v>
      </c>
      <c r="O131" s="1" t="s">
        <v>129</v>
      </c>
      <c r="P131" s="1" t="s">
        <v>13207</v>
      </c>
      <c r="Q131" s="1" t="s">
        <v>13207</v>
      </c>
      <c r="R131" s="1" t="s">
        <v>14079</v>
      </c>
      <c r="S131" s="1" t="s">
        <v>129</v>
      </c>
      <c r="T131" s="1"/>
      <c r="U131" s="1"/>
      <c r="V131" s="1" t="s">
        <v>14089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6815</v>
      </c>
      <c r="H132" s="1" t="s">
        <v>8430</v>
      </c>
      <c r="I132" s="1" t="s">
        <v>10008</v>
      </c>
      <c r="J132" s="1"/>
      <c r="K132" s="1" t="s">
        <v>11534</v>
      </c>
      <c r="L132" s="1" t="s">
        <v>130</v>
      </c>
      <c r="M132" s="1" t="s">
        <v>11664</v>
      </c>
      <c r="N132" s="1" t="s">
        <v>13205</v>
      </c>
      <c r="O132" s="1" t="s">
        <v>130</v>
      </c>
      <c r="P132" s="1" t="s">
        <v>13207</v>
      </c>
      <c r="Q132" s="1" t="s">
        <v>13207</v>
      </c>
      <c r="R132" s="1" t="s">
        <v>14079</v>
      </c>
      <c r="S132" s="1" t="s">
        <v>130</v>
      </c>
      <c r="T132" s="1"/>
      <c r="U132" s="1"/>
      <c r="V132" s="1" t="s">
        <v>14089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6816</v>
      </c>
      <c r="H133" s="1" t="s">
        <v>8431</v>
      </c>
      <c r="I133" s="1" t="s">
        <v>10009</v>
      </c>
      <c r="J133" s="1"/>
      <c r="K133" s="1" t="s">
        <v>11534</v>
      </c>
      <c r="L133" s="1" t="s">
        <v>131</v>
      </c>
      <c r="M133" s="1" t="s">
        <v>11665</v>
      </c>
      <c r="N133" s="1" t="s">
        <v>13205</v>
      </c>
      <c r="O133" s="1" t="s">
        <v>131</v>
      </c>
      <c r="P133" s="1" t="s">
        <v>13207</v>
      </c>
      <c r="Q133" s="1" t="s">
        <v>13207</v>
      </c>
      <c r="R133" s="1" t="s">
        <v>14079</v>
      </c>
      <c r="S133" s="1" t="s">
        <v>131</v>
      </c>
      <c r="T133" s="1"/>
      <c r="U133" s="1"/>
      <c r="V133" s="1" t="s">
        <v>14089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6817</v>
      </c>
      <c r="H134" s="1" t="s">
        <v>8432</v>
      </c>
      <c r="I134" s="1" t="s">
        <v>10010</v>
      </c>
      <c r="J134" s="1"/>
      <c r="K134" s="1" t="s">
        <v>11534</v>
      </c>
      <c r="L134" s="1" t="s">
        <v>132</v>
      </c>
      <c r="M134" s="1" t="s">
        <v>11666</v>
      </c>
      <c r="N134" s="1" t="s">
        <v>13205</v>
      </c>
      <c r="O134" s="1" t="s">
        <v>132</v>
      </c>
      <c r="P134" s="1" t="s">
        <v>13207</v>
      </c>
      <c r="Q134" s="1" t="s">
        <v>13207</v>
      </c>
      <c r="R134" s="1" t="s">
        <v>14079</v>
      </c>
      <c r="S134" s="1" t="s">
        <v>132</v>
      </c>
      <c r="T134" s="1"/>
      <c r="U134" s="1"/>
      <c r="V134" s="1" t="s">
        <v>14089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6818</v>
      </c>
      <c r="H135" s="1" t="s">
        <v>8433</v>
      </c>
      <c r="I135" s="1" t="s">
        <v>10011</v>
      </c>
      <c r="J135" s="1"/>
      <c r="K135" s="1" t="s">
        <v>11534</v>
      </c>
      <c r="L135" s="1" t="s">
        <v>133</v>
      </c>
      <c r="M135" s="1" t="s">
        <v>11667</v>
      </c>
      <c r="N135" s="1" t="s">
        <v>13205</v>
      </c>
      <c r="O135" s="1" t="s">
        <v>133</v>
      </c>
      <c r="P135" s="1" t="s">
        <v>13207</v>
      </c>
      <c r="Q135" s="1" t="s">
        <v>13207</v>
      </c>
      <c r="R135" s="1" t="s">
        <v>14079</v>
      </c>
      <c r="S135" s="1" t="s">
        <v>133</v>
      </c>
      <c r="T135" s="1"/>
      <c r="U135" s="1"/>
      <c r="V135" s="1" t="s">
        <v>14089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6819</v>
      </c>
      <c r="H136" s="1" t="s">
        <v>8434</v>
      </c>
      <c r="I136" s="1" t="s">
        <v>10012</v>
      </c>
      <c r="J136" s="1"/>
      <c r="K136" s="1" t="s">
        <v>11534</v>
      </c>
      <c r="L136" s="1" t="s">
        <v>134</v>
      </c>
      <c r="M136" s="1" t="s">
        <v>11668</v>
      </c>
      <c r="N136" s="1" t="s">
        <v>13205</v>
      </c>
      <c r="O136" s="1" t="s">
        <v>134</v>
      </c>
      <c r="P136" s="1" t="s">
        <v>13207</v>
      </c>
      <c r="Q136" s="1" t="s">
        <v>13207</v>
      </c>
      <c r="R136" s="1" t="s">
        <v>14079</v>
      </c>
      <c r="S136" s="1" t="s">
        <v>134</v>
      </c>
      <c r="T136" s="1"/>
      <c r="U136" s="1"/>
      <c r="V136" s="1" t="s">
        <v>14089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6820</v>
      </c>
      <c r="H137" s="1" t="s">
        <v>8435</v>
      </c>
      <c r="I137" s="1" t="s">
        <v>10013</v>
      </c>
      <c r="J137" s="1"/>
      <c r="K137" s="1" t="s">
        <v>11534</v>
      </c>
      <c r="L137" s="1" t="s">
        <v>135</v>
      </c>
      <c r="M137" s="1" t="s">
        <v>11669</v>
      </c>
      <c r="N137" s="1" t="s">
        <v>13205</v>
      </c>
      <c r="O137" s="1" t="s">
        <v>135</v>
      </c>
      <c r="P137" s="1" t="s">
        <v>13207</v>
      </c>
      <c r="Q137" s="1" t="s">
        <v>13207</v>
      </c>
      <c r="R137" s="1" t="s">
        <v>14079</v>
      </c>
      <c r="S137" s="1" t="s">
        <v>135</v>
      </c>
      <c r="T137" s="1"/>
      <c r="U137" s="1"/>
      <c r="V137" s="1" t="s">
        <v>14089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6821</v>
      </c>
      <c r="H138" s="1" t="s">
        <v>8436</v>
      </c>
      <c r="I138" s="1" t="s">
        <v>10014</v>
      </c>
      <c r="J138" s="1"/>
      <c r="K138" s="1" t="s">
        <v>11534</v>
      </c>
      <c r="L138" s="1" t="s">
        <v>136</v>
      </c>
      <c r="M138" s="1" t="s">
        <v>11670</v>
      </c>
      <c r="N138" s="1" t="s">
        <v>13205</v>
      </c>
      <c r="O138" s="1" t="s">
        <v>136</v>
      </c>
      <c r="P138" s="1" t="s">
        <v>13207</v>
      </c>
      <c r="Q138" s="1" t="s">
        <v>13207</v>
      </c>
      <c r="R138" s="1" t="s">
        <v>14079</v>
      </c>
      <c r="S138" s="1" t="s">
        <v>136</v>
      </c>
      <c r="T138" s="1"/>
      <c r="U138" s="1"/>
      <c r="V138" s="1" t="s">
        <v>14089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6822</v>
      </c>
      <c r="H139" s="1" t="s">
        <v>8437</v>
      </c>
      <c r="I139" s="1" t="s">
        <v>9965</v>
      </c>
      <c r="J139" s="1"/>
      <c r="K139" s="1" t="s">
        <v>11534</v>
      </c>
      <c r="L139" s="1" t="s">
        <v>137</v>
      </c>
      <c r="M139" s="1" t="s">
        <v>11671</v>
      </c>
      <c r="N139" s="1" t="s">
        <v>13205</v>
      </c>
      <c r="O139" s="1" t="s">
        <v>137</v>
      </c>
      <c r="P139" s="1" t="s">
        <v>13207</v>
      </c>
      <c r="Q139" s="1" t="s">
        <v>13207</v>
      </c>
      <c r="R139" s="1" t="s">
        <v>14079</v>
      </c>
      <c r="S139" s="1" t="s">
        <v>137</v>
      </c>
      <c r="T139" s="1"/>
      <c r="U139" s="1"/>
      <c r="V139" s="1" t="s">
        <v>14089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6823</v>
      </c>
      <c r="H140" s="1" t="s">
        <v>8438</v>
      </c>
      <c r="I140" s="1" t="s">
        <v>10015</v>
      </c>
      <c r="J140" s="1"/>
      <c r="K140" s="1" t="s">
        <v>11534</v>
      </c>
      <c r="L140" s="1" t="s">
        <v>138</v>
      </c>
      <c r="M140" s="1" t="s">
        <v>11672</v>
      </c>
      <c r="N140" s="1" t="s">
        <v>13205</v>
      </c>
      <c r="O140" s="1" t="s">
        <v>138</v>
      </c>
      <c r="P140" s="1" t="s">
        <v>13207</v>
      </c>
      <c r="Q140" s="1" t="s">
        <v>13207</v>
      </c>
      <c r="R140" s="1" t="s">
        <v>14079</v>
      </c>
      <c r="S140" s="1" t="s">
        <v>138</v>
      </c>
      <c r="T140" s="1"/>
      <c r="U140" s="1"/>
      <c r="V140" s="1" t="s">
        <v>14089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6824</v>
      </c>
      <c r="H141" s="1" t="s">
        <v>8439</v>
      </c>
      <c r="I141" s="1" t="s">
        <v>10016</v>
      </c>
      <c r="J141" s="1"/>
      <c r="K141" s="1" t="s">
        <v>11534</v>
      </c>
      <c r="L141" s="1" t="s">
        <v>139</v>
      </c>
      <c r="M141" s="1" t="s">
        <v>11673</v>
      </c>
      <c r="N141" s="1" t="s">
        <v>13205</v>
      </c>
      <c r="O141" s="1" t="s">
        <v>139</v>
      </c>
      <c r="P141" s="1" t="s">
        <v>13207</v>
      </c>
      <c r="Q141" s="1" t="s">
        <v>13207</v>
      </c>
      <c r="R141" s="1" t="s">
        <v>14079</v>
      </c>
      <c r="S141" s="1" t="s">
        <v>139</v>
      </c>
      <c r="T141" s="1"/>
      <c r="U141" s="1"/>
      <c r="V141" s="1" t="s">
        <v>14089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6825</v>
      </c>
      <c r="H142" s="1" t="s">
        <v>8440</v>
      </c>
      <c r="I142" s="1" t="s">
        <v>10017</v>
      </c>
      <c r="J142" s="1"/>
      <c r="K142" s="1" t="s">
        <v>11534</v>
      </c>
      <c r="L142" s="1" t="s">
        <v>140</v>
      </c>
      <c r="M142" s="1" t="s">
        <v>11674</v>
      </c>
      <c r="N142" s="1" t="s">
        <v>13205</v>
      </c>
      <c r="O142" s="1" t="s">
        <v>140</v>
      </c>
      <c r="P142" s="1" t="s">
        <v>13207</v>
      </c>
      <c r="Q142" s="1" t="s">
        <v>13207</v>
      </c>
      <c r="R142" s="1" t="s">
        <v>14079</v>
      </c>
      <c r="S142" s="1" t="s">
        <v>140</v>
      </c>
      <c r="T142" s="1"/>
      <c r="U142" s="1"/>
      <c r="V142" s="1" t="s">
        <v>14089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6826</v>
      </c>
      <c r="H143" s="1" t="s">
        <v>8441</v>
      </c>
      <c r="I143" s="1" t="s">
        <v>10018</v>
      </c>
      <c r="J143" s="1"/>
      <c r="K143" s="1" t="s">
        <v>11534</v>
      </c>
      <c r="L143" s="1" t="s">
        <v>141</v>
      </c>
      <c r="M143" s="1" t="s">
        <v>11675</v>
      </c>
      <c r="N143" s="1" t="s">
        <v>13205</v>
      </c>
      <c r="O143" s="1" t="s">
        <v>141</v>
      </c>
      <c r="P143" s="1" t="s">
        <v>13207</v>
      </c>
      <c r="Q143" s="1" t="s">
        <v>13207</v>
      </c>
      <c r="R143" s="1" t="s">
        <v>14079</v>
      </c>
      <c r="S143" s="1" t="s">
        <v>141</v>
      </c>
      <c r="T143" s="1"/>
      <c r="U143" s="1"/>
      <c r="V143" s="1" t="s">
        <v>14089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6827</v>
      </c>
      <c r="H144" s="1" t="s">
        <v>8442</v>
      </c>
      <c r="I144" s="1" t="s">
        <v>10019</v>
      </c>
      <c r="J144" s="1"/>
      <c r="K144" s="1" t="s">
        <v>11534</v>
      </c>
      <c r="L144" s="1" t="s">
        <v>142</v>
      </c>
      <c r="M144" s="1" t="s">
        <v>11676</v>
      </c>
      <c r="N144" s="1" t="s">
        <v>13205</v>
      </c>
      <c r="O144" s="1" t="s">
        <v>142</v>
      </c>
      <c r="P144" s="1" t="s">
        <v>13207</v>
      </c>
      <c r="Q144" s="1" t="s">
        <v>13207</v>
      </c>
      <c r="R144" s="1" t="s">
        <v>14079</v>
      </c>
      <c r="S144" s="1" t="s">
        <v>142</v>
      </c>
      <c r="T144" s="1"/>
      <c r="U144" s="1"/>
      <c r="V144" s="1" t="s">
        <v>14089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6828</v>
      </c>
      <c r="H145" s="1" t="s">
        <v>8443</v>
      </c>
      <c r="I145" s="1" t="s">
        <v>10020</v>
      </c>
      <c r="J145" s="1"/>
      <c r="K145" s="1" t="s">
        <v>11534</v>
      </c>
      <c r="L145" s="1" t="s">
        <v>143</v>
      </c>
      <c r="M145" s="1" t="s">
        <v>11677</v>
      </c>
      <c r="N145" s="1" t="s">
        <v>13205</v>
      </c>
      <c r="O145" s="1" t="s">
        <v>143</v>
      </c>
      <c r="P145" s="1" t="s">
        <v>13207</v>
      </c>
      <c r="Q145" s="1" t="s">
        <v>13207</v>
      </c>
      <c r="R145" s="1" t="s">
        <v>14079</v>
      </c>
      <c r="S145" s="1" t="s">
        <v>143</v>
      </c>
      <c r="T145" s="1"/>
      <c r="U145" s="1"/>
      <c r="V145" s="1" t="s">
        <v>14089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6829</v>
      </c>
      <c r="H146" s="1" t="s">
        <v>8444</v>
      </c>
      <c r="I146" s="1" t="s">
        <v>10021</v>
      </c>
      <c r="J146" s="1"/>
      <c r="K146" s="1" t="s">
        <v>11534</v>
      </c>
      <c r="L146" s="1" t="s">
        <v>144</v>
      </c>
      <c r="M146" s="1" t="s">
        <v>11678</v>
      </c>
      <c r="N146" s="1" t="s">
        <v>13205</v>
      </c>
      <c r="O146" s="1" t="s">
        <v>144</v>
      </c>
      <c r="P146" s="1" t="s">
        <v>13207</v>
      </c>
      <c r="Q146" s="1" t="s">
        <v>13207</v>
      </c>
      <c r="R146" s="1" t="s">
        <v>14079</v>
      </c>
      <c r="S146" s="1" t="s">
        <v>144</v>
      </c>
      <c r="T146" s="1"/>
      <c r="U146" s="1"/>
      <c r="V146" s="1" t="s">
        <v>14089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6830</v>
      </c>
      <c r="H147" s="1" t="s">
        <v>8445</v>
      </c>
      <c r="I147" s="1" t="s">
        <v>10022</v>
      </c>
      <c r="J147" s="1"/>
      <c r="K147" s="1" t="s">
        <v>11534</v>
      </c>
      <c r="L147" s="1" t="s">
        <v>145</v>
      </c>
      <c r="M147" s="1" t="s">
        <v>11679</v>
      </c>
      <c r="N147" s="1" t="s">
        <v>13205</v>
      </c>
      <c r="O147" s="1" t="s">
        <v>145</v>
      </c>
      <c r="P147" s="1" t="s">
        <v>13207</v>
      </c>
      <c r="Q147" s="1" t="s">
        <v>13207</v>
      </c>
      <c r="R147" s="1" t="s">
        <v>14079</v>
      </c>
      <c r="S147" s="1" t="s">
        <v>145</v>
      </c>
      <c r="T147" s="1"/>
      <c r="U147" s="1"/>
      <c r="V147" s="1" t="s">
        <v>14089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6831</v>
      </c>
      <c r="H148" s="1" t="s">
        <v>8446</v>
      </c>
      <c r="I148" s="1" t="s">
        <v>10023</v>
      </c>
      <c r="J148" s="1"/>
      <c r="K148" s="1" t="s">
        <v>11534</v>
      </c>
      <c r="L148" s="1" t="s">
        <v>146</v>
      </c>
      <c r="M148" s="1" t="s">
        <v>11680</v>
      </c>
      <c r="N148" s="1" t="s">
        <v>13205</v>
      </c>
      <c r="O148" s="1" t="s">
        <v>146</v>
      </c>
      <c r="P148" s="1" t="s">
        <v>13207</v>
      </c>
      <c r="Q148" s="1" t="s">
        <v>13207</v>
      </c>
      <c r="R148" s="1" t="s">
        <v>14079</v>
      </c>
      <c r="S148" s="1" t="s">
        <v>146</v>
      </c>
      <c r="T148" s="1"/>
      <c r="U148" s="1"/>
      <c r="V148" s="1" t="s">
        <v>14089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6832</v>
      </c>
      <c r="H149" s="1" t="s">
        <v>8447</v>
      </c>
      <c r="I149" s="1" t="s">
        <v>10024</v>
      </c>
      <c r="J149" s="1"/>
      <c r="K149" s="1" t="s">
        <v>11534</v>
      </c>
      <c r="L149" s="1" t="s">
        <v>147</v>
      </c>
      <c r="M149" s="1" t="s">
        <v>11681</v>
      </c>
      <c r="N149" s="1" t="s">
        <v>13205</v>
      </c>
      <c r="O149" s="1" t="s">
        <v>147</v>
      </c>
      <c r="P149" s="1" t="s">
        <v>13207</v>
      </c>
      <c r="Q149" s="1" t="s">
        <v>13207</v>
      </c>
      <c r="R149" s="1" t="s">
        <v>14079</v>
      </c>
      <c r="S149" s="1" t="s">
        <v>147</v>
      </c>
      <c r="T149" s="1"/>
      <c r="U149" s="1"/>
      <c r="V149" s="1" t="s">
        <v>14089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6833</v>
      </c>
      <c r="H150" s="1" t="s">
        <v>8448</v>
      </c>
      <c r="I150" s="1" t="s">
        <v>10025</v>
      </c>
      <c r="J150" s="1"/>
      <c r="K150" s="1" t="s">
        <v>11534</v>
      </c>
      <c r="L150" s="1" t="s">
        <v>148</v>
      </c>
      <c r="M150" s="1" t="s">
        <v>11682</v>
      </c>
      <c r="N150" s="1" t="s">
        <v>13205</v>
      </c>
      <c r="O150" s="1" t="s">
        <v>148</v>
      </c>
      <c r="P150" s="1" t="s">
        <v>13207</v>
      </c>
      <c r="Q150" s="1" t="s">
        <v>13207</v>
      </c>
      <c r="R150" s="1" t="s">
        <v>14079</v>
      </c>
      <c r="S150" s="1" t="s">
        <v>148</v>
      </c>
      <c r="T150" s="1"/>
      <c r="U150" s="1"/>
      <c r="V150" s="1" t="s">
        <v>14089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6834</v>
      </c>
      <c r="H151" s="1" t="s">
        <v>8449</v>
      </c>
      <c r="I151" s="1" t="s">
        <v>10026</v>
      </c>
      <c r="J151" s="1"/>
      <c r="K151" s="1" t="s">
        <v>11534</v>
      </c>
      <c r="L151" s="1" t="s">
        <v>149</v>
      </c>
      <c r="M151" s="1" t="s">
        <v>11683</v>
      </c>
      <c r="N151" s="1" t="s">
        <v>13205</v>
      </c>
      <c r="O151" s="1" t="s">
        <v>149</v>
      </c>
      <c r="P151" s="1" t="s">
        <v>13207</v>
      </c>
      <c r="Q151" s="1" t="s">
        <v>13207</v>
      </c>
      <c r="R151" s="1" t="s">
        <v>14079</v>
      </c>
      <c r="S151" s="1" t="s">
        <v>149</v>
      </c>
      <c r="T151" s="1"/>
      <c r="U151" s="1"/>
      <c r="V151" s="1" t="s">
        <v>14089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6835</v>
      </c>
      <c r="H152" s="1" t="s">
        <v>8450</v>
      </c>
      <c r="I152" s="1" t="s">
        <v>10027</v>
      </c>
      <c r="J152" s="1"/>
      <c r="K152" s="1" t="s">
        <v>11534</v>
      </c>
      <c r="L152" s="1" t="s">
        <v>150</v>
      </c>
      <c r="M152" s="1" t="s">
        <v>11684</v>
      </c>
      <c r="N152" s="1" t="s">
        <v>13205</v>
      </c>
      <c r="O152" s="1" t="s">
        <v>150</v>
      </c>
      <c r="P152" s="1" t="s">
        <v>13207</v>
      </c>
      <c r="Q152" s="1" t="s">
        <v>13207</v>
      </c>
      <c r="R152" s="1" t="s">
        <v>14079</v>
      </c>
      <c r="S152" s="1" t="s">
        <v>150</v>
      </c>
      <c r="T152" s="1"/>
      <c r="U152" s="1"/>
      <c r="V152" s="1" t="s">
        <v>14089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6836</v>
      </c>
      <c r="H153" s="1" t="s">
        <v>8451</v>
      </c>
      <c r="I153" s="1" t="s">
        <v>10028</v>
      </c>
      <c r="J153" s="1"/>
      <c r="K153" s="1" t="s">
        <v>11534</v>
      </c>
      <c r="L153" s="1" t="s">
        <v>151</v>
      </c>
      <c r="M153" s="1" t="s">
        <v>11685</v>
      </c>
      <c r="N153" s="1" t="s">
        <v>13205</v>
      </c>
      <c r="O153" s="1" t="s">
        <v>151</v>
      </c>
      <c r="P153" s="1" t="s">
        <v>13207</v>
      </c>
      <c r="Q153" s="1" t="s">
        <v>13207</v>
      </c>
      <c r="R153" s="1" t="s">
        <v>14079</v>
      </c>
      <c r="S153" s="1" t="s">
        <v>151</v>
      </c>
      <c r="T153" s="1"/>
      <c r="U153" s="1"/>
      <c r="V153" s="1" t="s">
        <v>14089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6837</v>
      </c>
      <c r="H154" s="1" t="s">
        <v>8452</v>
      </c>
      <c r="I154" s="1" t="s">
        <v>10029</v>
      </c>
      <c r="J154" s="1"/>
      <c r="K154" s="1" t="s">
        <v>11534</v>
      </c>
      <c r="L154" s="1" t="s">
        <v>152</v>
      </c>
      <c r="M154" s="1" t="s">
        <v>11686</v>
      </c>
      <c r="N154" s="1" t="s">
        <v>13205</v>
      </c>
      <c r="O154" s="1" t="s">
        <v>152</v>
      </c>
      <c r="P154" s="1" t="s">
        <v>13207</v>
      </c>
      <c r="Q154" s="1" t="s">
        <v>13207</v>
      </c>
      <c r="R154" s="1" t="s">
        <v>14079</v>
      </c>
      <c r="S154" s="1" t="s">
        <v>152</v>
      </c>
      <c r="T154" s="1"/>
      <c r="U154" s="1"/>
      <c r="V154" s="1" t="s">
        <v>14089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6838</v>
      </c>
      <c r="H155" s="1" t="s">
        <v>8453</v>
      </c>
      <c r="I155" s="1" t="s">
        <v>10030</v>
      </c>
      <c r="J155" s="1"/>
      <c r="K155" s="1" t="s">
        <v>11534</v>
      </c>
      <c r="L155" s="1" t="s">
        <v>153</v>
      </c>
      <c r="M155" s="1" t="s">
        <v>11687</v>
      </c>
      <c r="N155" s="1" t="s">
        <v>13205</v>
      </c>
      <c r="O155" s="1" t="s">
        <v>153</v>
      </c>
      <c r="P155" s="1" t="s">
        <v>13207</v>
      </c>
      <c r="Q155" s="1" t="s">
        <v>13207</v>
      </c>
      <c r="R155" s="1" t="s">
        <v>14079</v>
      </c>
      <c r="S155" s="1" t="s">
        <v>153</v>
      </c>
      <c r="T155" s="1"/>
      <c r="U155" s="1"/>
      <c r="V155" s="1" t="s">
        <v>14089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6839</v>
      </c>
      <c r="H156" s="1" t="s">
        <v>8454</v>
      </c>
      <c r="I156" s="1" t="s">
        <v>10031</v>
      </c>
      <c r="J156" s="1"/>
      <c r="K156" s="1" t="s">
        <v>11534</v>
      </c>
      <c r="L156" s="1" t="s">
        <v>154</v>
      </c>
      <c r="M156" s="1" t="s">
        <v>11688</v>
      </c>
      <c r="N156" s="1" t="s">
        <v>13205</v>
      </c>
      <c r="O156" s="1" t="s">
        <v>154</v>
      </c>
      <c r="P156" s="1" t="s">
        <v>13207</v>
      </c>
      <c r="Q156" s="1" t="s">
        <v>13207</v>
      </c>
      <c r="R156" s="1" t="s">
        <v>14079</v>
      </c>
      <c r="S156" s="1" t="s">
        <v>154</v>
      </c>
      <c r="T156" s="1"/>
      <c r="U156" s="1"/>
      <c r="V156" s="1" t="s">
        <v>14089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6840</v>
      </c>
      <c r="H157" s="1" t="s">
        <v>8455</v>
      </c>
      <c r="I157" s="1" t="s">
        <v>10032</v>
      </c>
      <c r="J157" s="1"/>
      <c r="K157" s="1" t="s">
        <v>11534</v>
      </c>
      <c r="L157" s="1" t="s">
        <v>155</v>
      </c>
      <c r="M157" s="1" t="s">
        <v>11689</v>
      </c>
      <c r="N157" s="1" t="s">
        <v>13205</v>
      </c>
      <c r="O157" s="1" t="s">
        <v>155</v>
      </c>
      <c r="P157" s="1" t="s">
        <v>13207</v>
      </c>
      <c r="Q157" s="1" t="s">
        <v>13207</v>
      </c>
      <c r="R157" s="1" t="s">
        <v>14079</v>
      </c>
      <c r="S157" s="1" t="s">
        <v>155</v>
      </c>
      <c r="T157" s="1"/>
      <c r="U157" s="1"/>
      <c r="V157" s="1" t="s">
        <v>14089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6841</v>
      </c>
      <c r="H158" s="1" t="s">
        <v>8456</v>
      </c>
      <c r="I158" s="1" t="s">
        <v>10033</v>
      </c>
      <c r="J158" s="1"/>
      <c r="K158" s="1" t="s">
        <v>11534</v>
      </c>
      <c r="L158" s="1" t="s">
        <v>156</v>
      </c>
      <c r="M158" s="1" t="s">
        <v>11690</v>
      </c>
      <c r="N158" s="1" t="s">
        <v>13205</v>
      </c>
      <c r="O158" s="1" t="s">
        <v>156</v>
      </c>
      <c r="P158" s="1" t="s">
        <v>13207</v>
      </c>
      <c r="Q158" s="1" t="s">
        <v>13207</v>
      </c>
      <c r="R158" s="1" t="s">
        <v>14079</v>
      </c>
      <c r="S158" s="1" t="s">
        <v>156</v>
      </c>
      <c r="T158" s="1"/>
      <c r="U158" s="1"/>
      <c r="V158" s="1" t="s">
        <v>14089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6842</v>
      </c>
      <c r="H159" s="1" t="s">
        <v>8457</v>
      </c>
      <c r="I159" s="1" t="s">
        <v>10034</v>
      </c>
      <c r="J159" s="1"/>
      <c r="K159" s="1" t="s">
        <v>11534</v>
      </c>
      <c r="L159" s="1" t="s">
        <v>157</v>
      </c>
      <c r="M159" s="1" t="s">
        <v>11691</v>
      </c>
      <c r="N159" s="1" t="s">
        <v>13205</v>
      </c>
      <c r="O159" s="1" t="s">
        <v>157</v>
      </c>
      <c r="P159" s="1" t="s">
        <v>13207</v>
      </c>
      <c r="Q159" s="1" t="s">
        <v>13207</v>
      </c>
      <c r="R159" s="1" t="s">
        <v>14079</v>
      </c>
      <c r="S159" s="1" t="s">
        <v>157</v>
      </c>
      <c r="T159" s="1"/>
      <c r="U159" s="1"/>
      <c r="V159" s="1" t="s">
        <v>14089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6843</v>
      </c>
      <c r="H160" s="1" t="s">
        <v>8458</v>
      </c>
      <c r="I160" s="1" t="s">
        <v>10035</v>
      </c>
      <c r="J160" s="1"/>
      <c r="K160" s="1" t="s">
        <v>11534</v>
      </c>
      <c r="L160" s="1" t="s">
        <v>158</v>
      </c>
      <c r="M160" s="1" t="s">
        <v>11692</v>
      </c>
      <c r="N160" s="1" t="s">
        <v>13205</v>
      </c>
      <c r="O160" s="1" t="s">
        <v>158</v>
      </c>
      <c r="P160" s="1" t="s">
        <v>13207</v>
      </c>
      <c r="Q160" s="1" t="s">
        <v>13207</v>
      </c>
      <c r="R160" s="1" t="s">
        <v>14079</v>
      </c>
      <c r="S160" s="1" t="s">
        <v>158</v>
      </c>
      <c r="T160" s="1"/>
      <c r="U160" s="1"/>
      <c r="V160" s="1" t="s">
        <v>14089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6844</v>
      </c>
      <c r="H161" s="1" t="s">
        <v>8459</v>
      </c>
      <c r="I161" s="1" t="s">
        <v>10036</v>
      </c>
      <c r="J161" s="1"/>
      <c r="K161" s="1" t="s">
        <v>11534</v>
      </c>
      <c r="L161" s="1" t="s">
        <v>159</v>
      </c>
      <c r="M161" s="1" t="s">
        <v>11693</v>
      </c>
      <c r="N161" s="1" t="s">
        <v>13205</v>
      </c>
      <c r="O161" s="1" t="s">
        <v>159</v>
      </c>
      <c r="P161" s="1" t="s">
        <v>13207</v>
      </c>
      <c r="Q161" s="1" t="s">
        <v>13207</v>
      </c>
      <c r="R161" s="1" t="s">
        <v>14079</v>
      </c>
      <c r="S161" s="1" t="s">
        <v>159</v>
      </c>
      <c r="T161" s="1"/>
      <c r="U161" s="1"/>
      <c r="V161" s="1" t="s">
        <v>14089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6845</v>
      </c>
      <c r="H162" s="1" t="s">
        <v>8460</v>
      </c>
      <c r="I162" s="1" t="s">
        <v>10037</v>
      </c>
      <c r="J162" s="1"/>
      <c r="K162" s="1" t="s">
        <v>11534</v>
      </c>
      <c r="L162" s="1" t="s">
        <v>160</v>
      </c>
      <c r="M162" s="1" t="s">
        <v>11694</v>
      </c>
      <c r="N162" s="1" t="s">
        <v>13205</v>
      </c>
      <c r="O162" s="1" t="s">
        <v>160</v>
      </c>
      <c r="P162" s="1" t="s">
        <v>13207</v>
      </c>
      <c r="Q162" s="1" t="s">
        <v>13207</v>
      </c>
      <c r="R162" s="1" t="s">
        <v>14079</v>
      </c>
      <c r="S162" s="1" t="s">
        <v>160</v>
      </c>
      <c r="T162" s="1"/>
      <c r="U162" s="1"/>
      <c r="V162" s="1" t="s">
        <v>14089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6846</v>
      </c>
      <c r="H163" s="1" t="s">
        <v>8461</v>
      </c>
      <c r="I163" s="1" t="s">
        <v>10038</v>
      </c>
      <c r="J163" s="1"/>
      <c r="K163" s="1" t="s">
        <v>11534</v>
      </c>
      <c r="L163" s="1" t="s">
        <v>161</v>
      </c>
      <c r="M163" s="1" t="s">
        <v>11695</v>
      </c>
      <c r="N163" s="1" t="s">
        <v>13205</v>
      </c>
      <c r="O163" s="1" t="s">
        <v>161</v>
      </c>
      <c r="P163" s="1" t="s">
        <v>13207</v>
      </c>
      <c r="Q163" s="1" t="s">
        <v>13207</v>
      </c>
      <c r="R163" s="1" t="s">
        <v>14079</v>
      </c>
      <c r="S163" s="1" t="s">
        <v>161</v>
      </c>
      <c r="T163" s="1"/>
      <c r="U163" s="1"/>
      <c r="V163" s="1" t="s">
        <v>14089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6847</v>
      </c>
      <c r="H164" s="1" t="s">
        <v>8462</v>
      </c>
      <c r="I164" s="1" t="s">
        <v>10039</v>
      </c>
      <c r="J164" s="1"/>
      <c r="K164" s="1" t="s">
        <v>11534</v>
      </c>
      <c r="L164" s="1" t="s">
        <v>162</v>
      </c>
      <c r="M164" s="1" t="s">
        <v>11696</v>
      </c>
      <c r="N164" s="1" t="s">
        <v>13205</v>
      </c>
      <c r="O164" s="1" t="s">
        <v>162</v>
      </c>
      <c r="P164" s="1" t="s">
        <v>13207</v>
      </c>
      <c r="Q164" s="1" t="s">
        <v>13207</v>
      </c>
      <c r="R164" s="1" t="s">
        <v>14079</v>
      </c>
      <c r="S164" s="1" t="s">
        <v>162</v>
      </c>
      <c r="T164" s="1"/>
      <c r="U164" s="1"/>
      <c r="V164" s="1" t="s">
        <v>14089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6848</v>
      </c>
      <c r="H165" s="1" t="s">
        <v>8463</v>
      </c>
      <c r="I165" s="1" t="s">
        <v>10040</v>
      </c>
      <c r="J165" s="1"/>
      <c r="K165" s="1" t="s">
        <v>11534</v>
      </c>
      <c r="L165" s="1" t="s">
        <v>163</v>
      </c>
      <c r="M165" s="1" t="s">
        <v>11697</v>
      </c>
      <c r="N165" s="1" t="s">
        <v>13205</v>
      </c>
      <c r="O165" s="1" t="s">
        <v>163</v>
      </c>
      <c r="P165" s="1" t="s">
        <v>13207</v>
      </c>
      <c r="Q165" s="1" t="s">
        <v>13207</v>
      </c>
      <c r="R165" s="1" t="s">
        <v>14079</v>
      </c>
      <c r="S165" s="1" t="s">
        <v>163</v>
      </c>
      <c r="T165" s="1"/>
      <c r="U165" s="1"/>
      <c r="V165" s="1" t="s">
        <v>14089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6849</v>
      </c>
      <c r="H166" s="1" t="s">
        <v>8464</v>
      </c>
      <c r="I166" s="1" t="s">
        <v>10041</v>
      </c>
      <c r="J166" s="1"/>
      <c r="K166" s="1" t="s">
        <v>11534</v>
      </c>
      <c r="L166" s="1" t="s">
        <v>164</v>
      </c>
      <c r="M166" s="1" t="s">
        <v>11698</v>
      </c>
      <c r="N166" s="1" t="s">
        <v>13205</v>
      </c>
      <c r="O166" s="1" t="s">
        <v>164</v>
      </c>
      <c r="P166" s="1" t="s">
        <v>13207</v>
      </c>
      <c r="Q166" s="1" t="s">
        <v>13207</v>
      </c>
      <c r="R166" s="1" t="s">
        <v>14079</v>
      </c>
      <c r="S166" s="1" t="s">
        <v>164</v>
      </c>
      <c r="T166" s="1"/>
      <c r="U166" s="1"/>
      <c r="V166" s="1" t="s">
        <v>14089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6850</v>
      </c>
      <c r="H167" s="1" t="s">
        <v>8465</v>
      </c>
      <c r="I167" s="1" t="s">
        <v>10042</v>
      </c>
      <c r="J167" s="1"/>
      <c r="K167" s="1" t="s">
        <v>11534</v>
      </c>
      <c r="L167" s="1" t="s">
        <v>165</v>
      </c>
      <c r="M167" s="1" t="s">
        <v>11699</v>
      </c>
      <c r="N167" s="1" t="s">
        <v>13205</v>
      </c>
      <c r="O167" s="1" t="s">
        <v>165</v>
      </c>
      <c r="P167" s="1" t="s">
        <v>13207</v>
      </c>
      <c r="Q167" s="1" t="s">
        <v>13207</v>
      </c>
      <c r="R167" s="1" t="s">
        <v>14079</v>
      </c>
      <c r="S167" s="1" t="s">
        <v>165</v>
      </c>
      <c r="T167" s="1"/>
      <c r="U167" s="1"/>
      <c r="V167" s="1" t="s">
        <v>14089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6851</v>
      </c>
      <c r="H168" s="1" t="s">
        <v>8466</v>
      </c>
      <c r="I168" s="1" t="s">
        <v>10043</v>
      </c>
      <c r="J168" s="1"/>
      <c r="K168" s="1" t="s">
        <v>11534</v>
      </c>
      <c r="L168" s="1" t="s">
        <v>166</v>
      </c>
      <c r="M168" s="1" t="s">
        <v>11700</v>
      </c>
      <c r="N168" s="1" t="s">
        <v>13205</v>
      </c>
      <c r="O168" s="1" t="s">
        <v>166</v>
      </c>
      <c r="P168" s="1" t="s">
        <v>13207</v>
      </c>
      <c r="Q168" s="1" t="s">
        <v>13207</v>
      </c>
      <c r="R168" s="1" t="s">
        <v>14079</v>
      </c>
      <c r="S168" s="1" t="s">
        <v>166</v>
      </c>
      <c r="T168" s="1"/>
      <c r="U168" s="1"/>
      <c r="V168" s="1" t="s">
        <v>14089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6852</v>
      </c>
      <c r="H169" s="1" t="s">
        <v>8467</v>
      </c>
      <c r="I169" s="1" t="s">
        <v>10044</v>
      </c>
      <c r="J169" s="1"/>
      <c r="K169" s="1" t="s">
        <v>11534</v>
      </c>
      <c r="L169" s="1" t="s">
        <v>167</v>
      </c>
      <c r="M169" s="1" t="s">
        <v>11701</v>
      </c>
      <c r="N169" s="1" t="s">
        <v>13205</v>
      </c>
      <c r="O169" s="1" t="s">
        <v>167</v>
      </c>
      <c r="P169" s="1" t="s">
        <v>13207</v>
      </c>
      <c r="Q169" s="1" t="s">
        <v>13207</v>
      </c>
      <c r="R169" s="1" t="s">
        <v>14079</v>
      </c>
      <c r="S169" s="1" t="s">
        <v>167</v>
      </c>
      <c r="T169" s="1"/>
      <c r="U169" s="1"/>
      <c r="V169" s="1" t="s">
        <v>14089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6853</v>
      </c>
      <c r="H170" s="1" t="s">
        <v>8468</v>
      </c>
      <c r="I170" s="1" t="s">
        <v>10045</v>
      </c>
      <c r="J170" s="1"/>
      <c r="K170" s="1" t="s">
        <v>11534</v>
      </c>
      <c r="L170" s="1" t="s">
        <v>168</v>
      </c>
      <c r="M170" s="1" t="s">
        <v>11702</v>
      </c>
      <c r="N170" s="1" t="s">
        <v>13205</v>
      </c>
      <c r="O170" s="1" t="s">
        <v>168</v>
      </c>
      <c r="P170" s="1" t="s">
        <v>13207</v>
      </c>
      <c r="Q170" s="1" t="s">
        <v>13207</v>
      </c>
      <c r="R170" s="1" t="s">
        <v>14079</v>
      </c>
      <c r="S170" s="1" t="s">
        <v>168</v>
      </c>
      <c r="T170" s="1"/>
      <c r="U170" s="1"/>
      <c r="V170" s="1" t="s">
        <v>14089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6854</v>
      </c>
      <c r="H171" s="1" t="s">
        <v>8469</v>
      </c>
      <c r="I171" s="1" t="s">
        <v>10046</v>
      </c>
      <c r="J171" s="1"/>
      <c r="K171" s="1" t="s">
        <v>11534</v>
      </c>
      <c r="L171" s="1" t="s">
        <v>169</v>
      </c>
      <c r="M171" s="1" t="s">
        <v>11703</v>
      </c>
      <c r="N171" s="1" t="s">
        <v>13205</v>
      </c>
      <c r="O171" s="1" t="s">
        <v>169</v>
      </c>
      <c r="P171" s="1" t="s">
        <v>13207</v>
      </c>
      <c r="Q171" s="1" t="s">
        <v>13207</v>
      </c>
      <c r="R171" s="1" t="s">
        <v>14079</v>
      </c>
      <c r="S171" s="1" t="s">
        <v>169</v>
      </c>
      <c r="T171" s="1"/>
      <c r="U171" s="1"/>
      <c r="V171" s="1" t="s">
        <v>14089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6855</v>
      </c>
      <c r="H172" s="1" t="s">
        <v>8470</v>
      </c>
      <c r="I172" s="1" t="s">
        <v>10047</v>
      </c>
      <c r="J172" s="1"/>
      <c r="K172" s="1" t="s">
        <v>11534</v>
      </c>
      <c r="L172" s="1" t="s">
        <v>170</v>
      </c>
      <c r="M172" s="1" t="s">
        <v>11704</v>
      </c>
      <c r="N172" s="1" t="s">
        <v>13205</v>
      </c>
      <c r="O172" s="1" t="s">
        <v>170</v>
      </c>
      <c r="P172" s="1" t="s">
        <v>13207</v>
      </c>
      <c r="Q172" s="1" t="s">
        <v>13207</v>
      </c>
      <c r="R172" s="1" t="s">
        <v>14079</v>
      </c>
      <c r="S172" s="1" t="s">
        <v>170</v>
      </c>
      <c r="T172" s="1"/>
      <c r="U172" s="1"/>
      <c r="V172" s="1" t="s">
        <v>14089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6856</v>
      </c>
      <c r="H173" s="1" t="s">
        <v>8471</v>
      </c>
      <c r="I173" s="1" t="s">
        <v>10048</v>
      </c>
      <c r="J173" s="1"/>
      <c r="K173" s="1" t="s">
        <v>11534</v>
      </c>
      <c r="L173" s="1" t="s">
        <v>171</v>
      </c>
      <c r="M173" s="1" t="s">
        <v>11705</v>
      </c>
      <c r="N173" s="1" t="s">
        <v>13205</v>
      </c>
      <c r="O173" s="1" t="s">
        <v>171</v>
      </c>
      <c r="P173" s="1" t="s">
        <v>13207</v>
      </c>
      <c r="Q173" s="1" t="s">
        <v>13207</v>
      </c>
      <c r="R173" s="1" t="s">
        <v>14079</v>
      </c>
      <c r="S173" s="1" t="s">
        <v>171</v>
      </c>
      <c r="T173" s="1"/>
      <c r="U173" s="1"/>
      <c r="V173" s="1" t="s">
        <v>14089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6857</v>
      </c>
      <c r="H174" s="1" t="s">
        <v>8472</v>
      </c>
      <c r="I174" s="1" t="s">
        <v>10049</v>
      </c>
      <c r="J174" s="1"/>
      <c r="K174" s="1" t="s">
        <v>11534</v>
      </c>
      <c r="L174" s="1" t="s">
        <v>172</v>
      </c>
      <c r="M174" s="1" t="s">
        <v>11706</v>
      </c>
      <c r="N174" s="1" t="s">
        <v>13205</v>
      </c>
      <c r="O174" s="1" t="s">
        <v>172</v>
      </c>
      <c r="P174" s="1" t="s">
        <v>13207</v>
      </c>
      <c r="Q174" s="1" t="s">
        <v>13207</v>
      </c>
      <c r="R174" s="1" t="s">
        <v>14079</v>
      </c>
      <c r="S174" s="1" t="s">
        <v>172</v>
      </c>
      <c r="T174" s="1"/>
      <c r="U174" s="1"/>
      <c r="V174" s="1" t="s">
        <v>14089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6858</v>
      </c>
      <c r="H175" s="1" t="s">
        <v>8473</v>
      </c>
      <c r="I175" s="1" t="s">
        <v>10050</v>
      </c>
      <c r="J175" s="1"/>
      <c r="K175" s="1" t="s">
        <v>11534</v>
      </c>
      <c r="L175" s="1" t="s">
        <v>173</v>
      </c>
      <c r="M175" s="1" t="s">
        <v>11707</v>
      </c>
      <c r="N175" s="1" t="s">
        <v>13205</v>
      </c>
      <c r="O175" s="1" t="s">
        <v>173</v>
      </c>
      <c r="P175" s="1" t="s">
        <v>13207</v>
      </c>
      <c r="Q175" s="1" t="s">
        <v>13207</v>
      </c>
      <c r="R175" s="1" t="s">
        <v>14079</v>
      </c>
      <c r="S175" s="1" t="s">
        <v>173</v>
      </c>
      <c r="T175" s="1"/>
      <c r="U175" s="1"/>
      <c r="V175" s="1" t="s">
        <v>14089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6859</v>
      </c>
      <c r="H176" s="1" t="s">
        <v>8474</v>
      </c>
      <c r="I176" s="1" t="s">
        <v>10051</v>
      </c>
      <c r="J176" s="1"/>
      <c r="K176" s="1" t="s">
        <v>11534</v>
      </c>
      <c r="L176" s="1" t="s">
        <v>174</v>
      </c>
      <c r="M176" s="1" t="s">
        <v>11708</v>
      </c>
      <c r="N176" s="1" t="s">
        <v>13205</v>
      </c>
      <c r="O176" s="1" t="s">
        <v>174</v>
      </c>
      <c r="P176" s="1" t="s">
        <v>13207</v>
      </c>
      <c r="Q176" s="1" t="s">
        <v>13207</v>
      </c>
      <c r="R176" s="1" t="s">
        <v>14079</v>
      </c>
      <c r="S176" s="1" t="s">
        <v>174</v>
      </c>
      <c r="T176" s="1"/>
      <c r="U176" s="1"/>
      <c r="V176" s="1" t="s">
        <v>14089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6860</v>
      </c>
      <c r="H177" s="1" t="s">
        <v>5227</v>
      </c>
      <c r="I177" s="1" t="s">
        <v>10052</v>
      </c>
      <c r="J177" s="1"/>
      <c r="K177" s="1" t="s">
        <v>11534</v>
      </c>
      <c r="L177" s="1" t="s">
        <v>175</v>
      </c>
      <c r="M177" s="1" t="s">
        <v>11709</v>
      </c>
      <c r="N177" s="1" t="s">
        <v>13205</v>
      </c>
      <c r="O177" s="1" t="s">
        <v>175</v>
      </c>
      <c r="P177" s="1" t="s">
        <v>13207</v>
      </c>
      <c r="Q177" s="1" t="s">
        <v>13207</v>
      </c>
      <c r="R177" s="1" t="s">
        <v>14079</v>
      </c>
      <c r="S177" s="1" t="s">
        <v>175</v>
      </c>
      <c r="T177" s="1"/>
      <c r="U177" s="1"/>
      <c r="V177" s="1" t="s">
        <v>14089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6861</v>
      </c>
      <c r="H178" s="1" t="s">
        <v>8475</v>
      </c>
      <c r="I178" s="1" t="s">
        <v>10053</v>
      </c>
      <c r="J178" s="1"/>
      <c r="K178" s="1" t="s">
        <v>11534</v>
      </c>
      <c r="L178" s="1" t="s">
        <v>176</v>
      </c>
      <c r="M178" s="1" t="s">
        <v>11710</v>
      </c>
      <c r="N178" s="1" t="s">
        <v>13205</v>
      </c>
      <c r="O178" s="1" t="s">
        <v>176</v>
      </c>
      <c r="P178" s="1" t="s">
        <v>13207</v>
      </c>
      <c r="Q178" s="1" t="s">
        <v>13207</v>
      </c>
      <c r="R178" s="1" t="s">
        <v>14079</v>
      </c>
      <c r="S178" s="1" t="s">
        <v>176</v>
      </c>
      <c r="T178" s="1"/>
      <c r="U178" s="1"/>
      <c r="V178" s="1" t="s">
        <v>14089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6862</v>
      </c>
      <c r="H179" s="1" t="s">
        <v>8476</v>
      </c>
      <c r="I179" s="1" t="s">
        <v>10054</v>
      </c>
      <c r="J179" s="1"/>
      <c r="K179" s="1" t="s">
        <v>11534</v>
      </c>
      <c r="L179" s="1" t="s">
        <v>177</v>
      </c>
      <c r="M179" s="1" t="s">
        <v>11711</v>
      </c>
      <c r="N179" s="1" t="s">
        <v>13205</v>
      </c>
      <c r="O179" s="1" t="s">
        <v>177</v>
      </c>
      <c r="P179" s="1" t="s">
        <v>13207</v>
      </c>
      <c r="Q179" s="1" t="s">
        <v>13207</v>
      </c>
      <c r="R179" s="1" t="s">
        <v>14079</v>
      </c>
      <c r="S179" s="1" t="s">
        <v>177</v>
      </c>
      <c r="T179" s="1"/>
      <c r="U179" s="1"/>
      <c r="V179" s="1" t="s">
        <v>14089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6863</v>
      </c>
      <c r="H180" s="1" t="s">
        <v>8477</v>
      </c>
      <c r="I180" s="1" t="s">
        <v>10055</v>
      </c>
      <c r="J180" s="1"/>
      <c r="K180" s="1" t="s">
        <v>11534</v>
      </c>
      <c r="L180" s="1" t="s">
        <v>178</v>
      </c>
      <c r="M180" s="1" t="s">
        <v>11712</v>
      </c>
      <c r="N180" s="1" t="s">
        <v>13205</v>
      </c>
      <c r="O180" s="1" t="s">
        <v>178</v>
      </c>
      <c r="P180" s="1" t="s">
        <v>13207</v>
      </c>
      <c r="Q180" s="1" t="s">
        <v>13207</v>
      </c>
      <c r="R180" s="1" t="s">
        <v>14079</v>
      </c>
      <c r="S180" s="1" t="s">
        <v>178</v>
      </c>
      <c r="T180" s="1"/>
      <c r="U180" s="1"/>
      <c r="V180" s="1" t="s">
        <v>14089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6864</v>
      </c>
      <c r="H181" s="1" t="s">
        <v>8478</v>
      </c>
      <c r="I181" s="1" t="s">
        <v>10056</v>
      </c>
      <c r="J181" s="1"/>
      <c r="K181" s="1" t="s">
        <v>11534</v>
      </c>
      <c r="L181" s="1" t="s">
        <v>179</v>
      </c>
      <c r="M181" s="1" t="s">
        <v>11713</v>
      </c>
      <c r="N181" s="1" t="s">
        <v>13205</v>
      </c>
      <c r="O181" s="1" t="s">
        <v>179</v>
      </c>
      <c r="P181" s="1" t="s">
        <v>13207</v>
      </c>
      <c r="Q181" s="1" t="s">
        <v>13207</v>
      </c>
      <c r="R181" s="1" t="s">
        <v>14079</v>
      </c>
      <c r="S181" s="1" t="s">
        <v>179</v>
      </c>
      <c r="T181" s="1"/>
      <c r="U181" s="1"/>
      <c r="V181" s="1" t="s">
        <v>14089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6865</v>
      </c>
      <c r="H182" s="1" t="s">
        <v>8437</v>
      </c>
      <c r="I182" s="1" t="s">
        <v>10057</v>
      </c>
      <c r="J182" s="1"/>
      <c r="K182" s="1" t="s">
        <v>11534</v>
      </c>
      <c r="L182" s="1" t="s">
        <v>180</v>
      </c>
      <c r="M182" s="1" t="s">
        <v>11714</v>
      </c>
      <c r="N182" s="1" t="s">
        <v>13205</v>
      </c>
      <c r="O182" s="1" t="s">
        <v>180</v>
      </c>
      <c r="P182" s="1" t="s">
        <v>13207</v>
      </c>
      <c r="Q182" s="1" t="s">
        <v>13207</v>
      </c>
      <c r="R182" s="1" t="s">
        <v>14079</v>
      </c>
      <c r="S182" s="1" t="s">
        <v>180</v>
      </c>
      <c r="T182" s="1"/>
      <c r="U182" s="1"/>
      <c r="V182" s="1" t="s">
        <v>14089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6866</v>
      </c>
      <c r="H183" s="1" t="s">
        <v>8479</v>
      </c>
      <c r="I183" s="1" t="s">
        <v>10058</v>
      </c>
      <c r="J183" s="1"/>
      <c r="K183" s="1" t="s">
        <v>11534</v>
      </c>
      <c r="L183" s="1" t="s">
        <v>181</v>
      </c>
      <c r="M183" s="1" t="s">
        <v>11715</v>
      </c>
      <c r="N183" s="1" t="s">
        <v>13205</v>
      </c>
      <c r="O183" s="1" t="s">
        <v>181</v>
      </c>
      <c r="P183" s="1" t="s">
        <v>13207</v>
      </c>
      <c r="Q183" s="1" t="s">
        <v>13207</v>
      </c>
      <c r="R183" s="1" t="s">
        <v>14079</v>
      </c>
      <c r="S183" s="1" t="s">
        <v>181</v>
      </c>
      <c r="T183" s="1"/>
      <c r="U183" s="1"/>
      <c r="V183" s="1" t="s">
        <v>14089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6867</v>
      </c>
      <c r="H184" s="1" t="s">
        <v>8480</v>
      </c>
      <c r="I184" s="1" t="s">
        <v>10059</v>
      </c>
      <c r="J184" s="1"/>
      <c r="K184" s="1" t="s">
        <v>11534</v>
      </c>
      <c r="L184" s="1" t="s">
        <v>182</v>
      </c>
      <c r="M184" s="1" t="s">
        <v>11716</v>
      </c>
      <c r="N184" s="1" t="s">
        <v>13205</v>
      </c>
      <c r="O184" s="1" t="s">
        <v>182</v>
      </c>
      <c r="P184" s="1" t="s">
        <v>13207</v>
      </c>
      <c r="Q184" s="1" t="s">
        <v>13207</v>
      </c>
      <c r="R184" s="1" t="s">
        <v>14079</v>
      </c>
      <c r="S184" s="1" t="s">
        <v>182</v>
      </c>
      <c r="T184" s="1"/>
      <c r="U184" s="1"/>
      <c r="V184" s="1" t="s">
        <v>14089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6868</v>
      </c>
      <c r="H185" s="1" t="s">
        <v>8481</v>
      </c>
      <c r="I185" s="1" t="s">
        <v>10060</v>
      </c>
      <c r="J185" s="1"/>
      <c r="K185" s="1" t="s">
        <v>11534</v>
      </c>
      <c r="L185" s="1" t="s">
        <v>183</v>
      </c>
      <c r="M185" s="1" t="s">
        <v>11717</v>
      </c>
      <c r="N185" s="1" t="s">
        <v>13205</v>
      </c>
      <c r="O185" s="1" t="s">
        <v>183</v>
      </c>
      <c r="P185" s="1" t="s">
        <v>13207</v>
      </c>
      <c r="Q185" s="1" t="s">
        <v>13207</v>
      </c>
      <c r="R185" s="1" t="s">
        <v>14079</v>
      </c>
      <c r="S185" s="1" t="s">
        <v>183</v>
      </c>
      <c r="T185" s="1"/>
      <c r="U185" s="1"/>
      <c r="V185" s="1" t="s">
        <v>14089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6869</v>
      </c>
      <c r="H186" s="1" t="s">
        <v>8482</v>
      </c>
      <c r="I186" s="1" t="s">
        <v>10061</v>
      </c>
      <c r="J186" s="1"/>
      <c r="K186" s="1" t="s">
        <v>11534</v>
      </c>
      <c r="L186" s="1" t="s">
        <v>184</v>
      </c>
      <c r="M186" s="1" t="s">
        <v>11718</v>
      </c>
      <c r="N186" s="1" t="s">
        <v>13205</v>
      </c>
      <c r="O186" s="1" t="s">
        <v>184</v>
      </c>
      <c r="P186" s="1" t="s">
        <v>13207</v>
      </c>
      <c r="Q186" s="1" t="s">
        <v>13207</v>
      </c>
      <c r="R186" s="1" t="s">
        <v>14079</v>
      </c>
      <c r="S186" s="1" t="s">
        <v>184</v>
      </c>
      <c r="T186" s="1"/>
      <c r="U186" s="1"/>
      <c r="V186" s="1" t="s">
        <v>14089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6870</v>
      </c>
      <c r="H187" s="1" t="s">
        <v>8483</v>
      </c>
      <c r="I187" s="1" t="s">
        <v>10062</v>
      </c>
      <c r="J187" s="1"/>
      <c r="K187" s="1" t="s">
        <v>11534</v>
      </c>
      <c r="L187" s="1" t="s">
        <v>185</v>
      </c>
      <c r="M187" s="1" t="s">
        <v>11719</v>
      </c>
      <c r="N187" s="1" t="s">
        <v>13205</v>
      </c>
      <c r="O187" s="1" t="s">
        <v>185</v>
      </c>
      <c r="P187" s="1" t="s">
        <v>13207</v>
      </c>
      <c r="Q187" s="1" t="s">
        <v>13207</v>
      </c>
      <c r="R187" s="1" t="s">
        <v>14079</v>
      </c>
      <c r="S187" s="1" t="s">
        <v>185</v>
      </c>
      <c r="T187" s="1"/>
      <c r="U187" s="1"/>
      <c r="V187" s="1" t="s">
        <v>14089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6871</v>
      </c>
      <c r="H188" s="1" t="s">
        <v>8484</v>
      </c>
      <c r="I188" s="1" t="s">
        <v>10063</v>
      </c>
      <c r="J188" s="1"/>
      <c r="K188" s="1" t="s">
        <v>11534</v>
      </c>
      <c r="L188" s="1" t="s">
        <v>186</v>
      </c>
      <c r="M188" s="1" t="s">
        <v>11720</v>
      </c>
      <c r="N188" s="1" t="s">
        <v>13205</v>
      </c>
      <c r="O188" s="1" t="s">
        <v>186</v>
      </c>
      <c r="P188" s="1" t="s">
        <v>13207</v>
      </c>
      <c r="Q188" s="1" t="s">
        <v>13207</v>
      </c>
      <c r="R188" s="1" t="s">
        <v>14079</v>
      </c>
      <c r="S188" s="1" t="s">
        <v>186</v>
      </c>
      <c r="T188" s="1"/>
      <c r="U188" s="1"/>
      <c r="V188" s="1" t="s">
        <v>14089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6872</v>
      </c>
      <c r="H189" s="1" t="s">
        <v>8485</v>
      </c>
      <c r="I189" s="1" t="s">
        <v>10064</v>
      </c>
      <c r="J189" s="1"/>
      <c r="K189" s="1" t="s">
        <v>11534</v>
      </c>
      <c r="L189" s="1" t="s">
        <v>187</v>
      </c>
      <c r="M189" s="1" t="s">
        <v>11721</v>
      </c>
      <c r="N189" s="1" t="s">
        <v>13205</v>
      </c>
      <c r="O189" s="1" t="s">
        <v>187</v>
      </c>
      <c r="P189" s="1" t="s">
        <v>13207</v>
      </c>
      <c r="Q189" s="1" t="s">
        <v>13207</v>
      </c>
      <c r="R189" s="1" t="s">
        <v>14079</v>
      </c>
      <c r="S189" s="1" t="s">
        <v>187</v>
      </c>
      <c r="T189" s="1"/>
      <c r="U189" s="1"/>
      <c r="V189" s="1" t="s">
        <v>14089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6873</v>
      </c>
      <c r="H190" s="1" t="s">
        <v>8486</v>
      </c>
      <c r="I190" s="1" t="s">
        <v>10065</v>
      </c>
      <c r="J190" s="1"/>
      <c r="K190" s="1" t="s">
        <v>11534</v>
      </c>
      <c r="L190" s="1" t="s">
        <v>188</v>
      </c>
      <c r="M190" s="1" t="s">
        <v>11722</v>
      </c>
      <c r="N190" s="1" t="s">
        <v>13205</v>
      </c>
      <c r="O190" s="1" t="s">
        <v>188</v>
      </c>
      <c r="P190" s="1" t="s">
        <v>13207</v>
      </c>
      <c r="Q190" s="1" t="s">
        <v>13207</v>
      </c>
      <c r="R190" s="1" t="s">
        <v>14079</v>
      </c>
      <c r="S190" s="1" t="s">
        <v>188</v>
      </c>
      <c r="T190" s="1"/>
      <c r="U190" s="1"/>
      <c r="V190" s="1" t="s">
        <v>14089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6874</v>
      </c>
      <c r="H191" s="1" t="s">
        <v>8487</v>
      </c>
      <c r="I191" s="1" t="s">
        <v>10066</v>
      </c>
      <c r="J191" s="1"/>
      <c r="K191" s="1" t="s">
        <v>11534</v>
      </c>
      <c r="L191" s="1" t="s">
        <v>189</v>
      </c>
      <c r="M191" s="1" t="s">
        <v>11723</v>
      </c>
      <c r="N191" s="1" t="s">
        <v>13205</v>
      </c>
      <c r="O191" s="1" t="s">
        <v>189</v>
      </c>
      <c r="P191" s="1" t="s">
        <v>13207</v>
      </c>
      <c r="Q191" s="1" t="s">
        <v>13207</v>
      </c>
      <c r="R191" s="1" t="s">
        <v>14079</v>
      </c>
      <c r="S191" s="1" t="s">
        <v>189</v>
      </c>
      <c r="T191" s="1"/>
      <c r="U191" s="1"/>
      <c r="V191" s="1" t="s">
        <v>14089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6875</v>
      </c>
      <c r="H192" s="1" t="s">
        <v>8488</v>
      </c>
      <c r="I192" s="1" t="s">
        <v>10067</v>
      </c>
      <c r="J192" s="1"/>
      <c r="K192" s="1" t="s">
        <v>11534</v>
      </c>
      <c r="L192" s="1" t="s">
        <v>190</v>
      </c>
      <c r="M192" s="1" t="s">
        <v>11724</v>
      </c>
      <c r="N192" s="1" t="s">
        <v>13205</v>
      </c>
      <c r="O192" s="1" t="s">
        <v>190</v>
      </c>
      <c r="P192" s="1" t="s">
        <v>13207</v>
      </c>
      <c r="Q192" s="1" t="s">
        <v>13207</v>
      </c>
      <c r="R192" s="1" t="s">
        <v>14079</v>
      </c>
      <c r="S192" s="1" t="s">
        <v>190</v>
      </c>
      <c r="T192" s="1"/>
      <c r="U192" s="1"/>
      <c r="V192" s="1" t="s">
        <v>14089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6876</v>
      </c>
      <c r="H193" s="1" t="s">
        <v>8471</v>
      </c>
      <c r="I193" s="1" t="s">
        <v>10068</v>
      </c>
      <c r="J193" s="1"/>
      <c r="K193" s="1" t="s">
        <v>11534</v>
      </c>
      <c r="L193" s="1" t="s">
        <v>191</v>
      </c>
      <c r="M193" s="1" t="s">
        <v>11725</v>
      </c>
      <c r="N193" s="1" t="s">
        <v>13205</v>
      </c>
      <c r="O193" s="1" t="s">
        <v>191</v>
      </c>
      <c r="P193" s="1" t="s">
        <v>13207</v>
      </c>
      <c r="Q193" s="1" t="s">
        <v>13207</v>
      </c>
      <c r="R193" s="1" t="s">
        <v>14079</v>
      </c>
      <c r="S193" s="1" t="s">
        <v>191</v>
      </c>
      <c r="T193" s="1"/>
      <c r="U193" s="1"/>
      <c r="V193" s="1" t="s">
        <v>14089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6877</v>
      </c>
      <c r="H194" s="1" t="s">
        <v>8488</v>
      </c>
      <c r="I194" s="1" t="s">
        <v>10069</v>
      </c>
      <c r="J194" s="1"/>
      <c r="K194" s="1" t="s">
        <v>11534</v>
      </c>
      <c r="L194" s="1" t="s">
        <v>192</v>
      </c>
      <c r="M194" s="1" t="s">
        <v>11726</v>
      </c>
      <c r="N194" s="1" t="s">
        <v>13205</v>
      </c>
      <c r="O194" s="1" t="s">
        <v>192</v>
      </c>
      <c r="P194" s="1" t="s">
        <v>13207</v>
      </c>
      <c r="Q194" s="1" t="s">
        <v>13207</v>
      </c>
      <c r="R194" s="1" t="s">
        <v>14079</v>
      </c>
      <c r="S194" s="1" t="s">
        <v>192</v>
      </c>
      <c r="T194" s="1"/>
      <c r="U194" s="1"/>
      <c r="V194" s="1" t="s">
        <v>14089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6878</v>
      </c>
      <c r="H195" s="1" t="s">
        <v>8489</v>
      </c>
      <c r="I195" s="1" t="s">
        <v>10070</v>
      </c>
      <c r="J195" s="1"/>
      <c r="K195" s="1" t="s">
        <v>11534</v>
      </c>
      <c r="L195" s="1" t="s">
        <v>193</v>
      </c>
      <c r="M195" s="1" t="s">
        <v>11727</v>
      </c>
      <c r="N195" s="1" t="s">
        <v>13205</v>
      </c>
      <c r="O195" s="1" t="s">
        <v>193</v>
      </c>
      <c r="P195" s="1" t="s">
        <v>13207</v>
      </c>
      <c r="Q195" s="1" t="s">
        <v>13207</v>
      </c>
      <c r="R195" s="1" t="s">
        <v>14079</v>
      </c>
      <c r="S195" s="1" t="s">
        <v>193</v>
      </c>
      <c r="T195" s="1"/>
      <c r="U195" s="1"/>
      <c r="V195" s="1" t="s">
        <v>14089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6879</v>
      </c>
      <c r="H196" s="1" t="s">
        <v>8490</v>
      </c>
      <c r="I196" s="1" t="s">
        <v>10071</v>
      </c>
      <c r="J196" s="1"/>
      <c r="K196" s="1" t="s">
        <v>11534</v>
      </c>
      <c r="L196" s="1" t="s">
        <v>194</v>
      </c>
      <c r="M196" s="1" t="s">
        <v>11728</v>
      </c>
      <c r="N196" s="1" t="s">
        <v>13205</v>
      </c>
      <c r="O196" s="1" t="s">
        <v>194</v>
      </c>
      <c r="P196" s="1" t="s">
        <v>13207</v>
      </c>
      <c r="Q196" s="1" t="s">
        <v>13207</v>
      </c>
      <c r="R196" s="1" t="s">
        <v>14079</v>
      </c>
      <c r="S196" s="1" t="s">
        <v>194</v>
      </c>
      <c r="T196" s="1"/>
      <c r="U196" s="1"/>
      <c r="V196" s="1" t="s">
        <v>14089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6880</v>
      </c>
      <c r="H197" s="1" t="s">
        <v>8491</v>
      </c>
      <c r="I197" s="1" t="s">
        <v>10072</v>
      </c>
      <c r="J197" s="1"/>
      <c r="K197" s="1" t="s">
        <v>11534</v>
      </c>
      <c r="L197" s="1" t="s">
        <v>195</v>
      </c>
      <c r="M197" s="1" t="s">
        <v>11729</v>
      </c>
      <c r="N197" s="1" t="s">
        <v>13205</v>
      </c>
      <c r="O197" s="1" t="s">
        <v>195</v>
      </c>
      <c r="P197" s="1" t="s">
        <v>13207</v>
      </c>
      <c r="Q197" s="1" t="s">
        <v>13207</v>
      </c>
      <c r="R197" s="1" t="s">
        <v>14079</v>
      </c>
      <c r="S197" s="1" t="s">
        <v>195</v>
      </c>
      <c r="T197" s="1"/>
      <c r="U197" s="1"/>
      <c r="V197" s="1" t="s">
        <v>14089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6881</v>
      </c>
      <c r="H198" s="1" t="s">
        <v>8492</v>
      </c>
      <c r="I198" s="1" t="s">
        <v>10073</v>
      </c>
      <c r="J198" s="1"/>
      <c r="K198" s="1" t="s">
        <v>11534</v>
      </c>
      <c r="L198" s="1" t="s">
        <v>196</v>
      </c>
      <c r="M198" s="1" t="s">
        <v>11730</v>
      </c>
      <c r="N198" s="1" t="s">
        <v>13205</v>
      </c>
      <c r="O198" s="1" t="s">
        <v>196</v>
      </c>
      <c r="P198" s="1" t="s">
        <v>13207</v>
      </c>
      <c r="Q198" s="1" t="s">
        <v>13207</v>
      </c>
      <c r="R198" s="1" t="s">
        <v>14079</v>
      </c>
      <c r="S198" s="1" t="s">
        <v>196</v>
      </c>
      <c r="T198" s="1"/>
      <c r="U198" s="1"/>
      <c r="V198" s="1" t="s">
        <v>14089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6882</v>
      </c>
      <c r="H199" s="1" t="s">
        <v>8493</v>
      </c>
      <c r="I199" s="1" t="s">
        <v>10074</v>
      </c>
      <c r="J199" s="1"/>
      <c r="K199" s="1" t="s">
        <v>11534</v>
      </c>
      <c r="L199" s="1" t="s">
        <v>197</v>
      </c>
      <c r="M199" s="1" t="s">
        <v>11731</v>
      </c>
      <c r="N199" s="1" t="s">
        <v>13205</v>
      </c>
      <c r="O199" s="1" t="s">
        <v>197</v>
      </c>
      <c r="P199" s="1" t="s">
        <v>13207</v>
      </c>
      <c r="Q199" s="1" t="s">
        <v>13207</v>
      </c>
      <c r="R199" s="1" t="s">
        <v>14079</v>
      </c>
      <c r="S199" s="1" t="s">
        <v>197</v>
      </c>
      <c r="T199" s="1"/>
      <c r="U199" s="1"/>
      <c r="V199" s="1" t="s">
        <v>14089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6883</v>
      </c>
      <c r="H200" s="1" t="s">
        <v>8494</v>
      </c>
      <c r="I200" s="1" t="s">
        <v>10075</v>
      </c>
      <c r="J200" s="1"/>
      <c r="K200" s="1" t="s">
        <v>11534</v>
      </c>
      <c r="L200" s="1" t="s">
        <v>198</v>
      </c>
      <c r="M200" s="1" t="s">
        <v>11732</v>
      </c>
      <c r="N200" s="1" t="s">
        <v>13205</v>
      </c>
      <c r="O200" s="1" t="s">
        <v>198</v>
      </c>
      <c r="P200" s="1" t="s">
        <v>13207</v>
      </c>
      <c r="Q200" s="1" t="s">
        <v>13207</v>
      </c>
      <c r="R200" s="1" t="s">
        <v>14079</v>
      </c>
      <c r="S200" s="1" t="s">
        <v>198</v>
      </c>
      <c r="T200" s="1"/>
      <c r="U200" s="1"/>
      <c r="V200" s="1" t="s">
        <v>14089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6884</v>
      </c>
      <c r="H201" s="1" t="s">
        <v>8495</v>
      </c>
      <c r="I201" s="1" t="s">
        <v>10076</v>
      </c>
      <c r="J201" s="1"/>
      <c r="K201" s="1" t="s">
        <v>11534</v>
      </c>
      <c r="L201" s="1" t="s">
        <v>199</v>
      </c>
      <c r="M201" s="1" t="s">
        <v>11733</v>
      </c>
      <c r="N201" s="1" t="s">
        <v>13205</v>
      </c>
      <c r="O201" s="1" t="s">
        <v>199</v>
      </c>
      <c r="P201" s="1" t="s">
        <v>13207</v>
      </c>
      <c r="Q201" s="1" t="s">
        <v>13207</v>
      </c>
      <c r="R201" s="1" t="s">
        <v>14079</v>
      </c>
      <c r="S201" s="1" t="s">
        <v>199</v>
      </c>
      <c r="T201" s="1"/>
      <c r="U201" s="1"/>
      <c r="V201" s="1" t="s">
        <v>14089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6885</v>
      </c>
      <c r="H202" s="1" t="s">
        <v>8496</v>
      </c>
      <c r="I202" s="1" t="s">
        <v>10077</v>
      </c>
      <c r="J202" s="1"/>
      <c r="K202" s="1" t="s">
        <v>11534</v>
      </c>
      <c r="L202" s="1" t="s">
        <v>200</v>
      </c>
      <c r="M202" s="1" t="s">
        <v>11734</v>
      </c>
      <c r="N202" s="1" t="s">
        <v>13205</v>
      </c>
      <c r="O202" s="1" t="s">
        <v>200</v>
      </c>
      <c r="P202" s="1" t="s">
        <v>13207</v>
      </c>
      <c r="Q202" s="1" t="s">
        <v>13207</v>
      </c>
      <c r="R202" s="1" t="s">
        <v>14079</v>
      </c>
      <c r="S202" s="1" t="s">
        <v>200</v>
      </c>
      <c r="T202" s="1"/>
      <c r="U202" s="1"/>
      <c r="V202" s="1" t="s">
        <v>14089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6886</v>
      </c>
      <c r="H203" s="1" t="s">
        <v>8497</v>
      </c>
      <c r="I203" s="1" t="s">
        <v>10078</v>
      </c>
      <c r="J203" s="1"/>
      <c r="K203" s="1" t="s">
        <v>11534</v>
      </c>
      <c r="L203" s="1" t="s">
        <v>201</v>
      </c>
      <c r="M203" s="1" t="s">
        <v>11735</v>
      </c>
      <c r="N203" s="1" t="s">
        <v>13205</v>
      </c>
      <c r="O203" s="1" t="s">
        <v>201</v>
      </c>
      <c r="P203" s="1" t="s">
        <v>13207</v>
      </c>
      <c r="Q203" s="1" t="s">
        <v>13207</v>
      </c>
      <c r="R203" s="1" t="s">
        <v>14079</v>
      </c>
      <c r="S203" s="1" t="s">
        <v>201</v>
      </c>
      <c r="T203" s="1"/>
      <c r="U203" s="1"/>
      <c r="V203" s="1" t="s">
        <v>14089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6887</v>
      </c>
      <c r="H204" s="1" t="s">
        <v>8498</v>
      </c>
      <c r="I204" s="1" t="s">
        <v>10079</v>
      </c>
      <c r="J204" s="1"/>
      <c r="K204" s="1" t="s">
        <v>11534</v>
      </c>
      <c r="L204" s="1" t="s">
        <v>202</v>
      </c>
      <c r="M204" s="1" t="s">
        <v>11736</v>
      </c>
      <c r="N204" s="1" t="s">
        <v>13205</v>
      </c>
      <c r="O204" s="1" t="s">
        <v>202</v>
      </c>
      <c r="P204" s="1" t="s">
        <v>13207</v>
      </c>
      <c r="Q204" s="1" t="s">
        <v>13207</v>
      </c>
      <c r="R204" s="1" t="s">
        <v>14079</v>
      </c>
      <c r="S204" s="1" t="s">
        <v>202</v>
      </c>
      <c r="T204" s="1"/>
      <c r="U204" s="1"/>
      <c r="V204" s="1" t="s">
        <v>14089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6888</v>
      </c>
      <c r="H205" s="1" t="s">
        <v>8499</v>
      </c>
      <c r="I205" s="1" t="s">
        <v>10080</v>
      </c>
      <c r="J205" s="1"/>
      <c r="K205" s="1" t="s">
        <v>11534</v>
      </c>
      <c r="L205" s="1" t="s">
        <v>203</v>
      </c>
      <c r="M205" s="1" t="s">
        <v>11737</v>
      </c>
      <c r="N205" s="1" t="s">
        <v>13205</v>
      </c>
      <c r="O205" s="1" t="s">
        <v>203</v>
      </c>
      <c r="P205" s="1" t="s">
        <v>13207</v>
      </c>
      <c r="Q205" s="1" t="s">
        <v>13207</v>
      </c>
      <c r="R205" s="1" t="s">
        <v>14079</v>
      </c>
      <c r="S205" s="1" t="s">
        <v>203</v>
      </c>
      <c r="T205" s="1"/>
      <c r="U205" s="1"/>
      <c r="V205" s="1" t="s">
        <v>14089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6889</v>
      </c>
      <c r="H206" s="1" t="s">
        <v>8500</v>
      </c>
      <c r="I206" s="1" t="s">
        <v>10081</v>
      </c>
      <c r="J206" s="1"/>
      <c r="K206" s="1" t="s">
        <v>11534</v>
      </c>
      <c r="L206" s="1" t="s">
        <v>204</v>
      </c>
      <c r="M206" s="1" t="s">
        <v>11738</v>
      </c>
      <c r="N206" s="1" t="s">
        <v>13205</v>
      </c>
      <c r="O206" s="1" t="s">
        <v>204</v>
      </c>
      <c r="P206" s="1" t="s">
        <v>13207</v>
      </c>
      <c r="Q206" s="1" t="s">
        <v>13207</v>
      </c>
      <c r="R206" s="1" t="s">
        <v>14079</v>
      </c>
      <c r="S206" s="1" t="s">
        <v>204</v>
      </c>
      <c r="T206" s="1"/>
      <c r="U206" s="1"/>
      <c r="V206" s="1" t="s">
        <v>14089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6890</v>
      </c>
      <c r="H207" s="1" t="s">
        <v>8501</v>
      </c>
      <c r="I207" s="1" t="s">
        <v>10082</v>
      </c>
      <c r="J207" s="1"/>
      <c r="K207" s="1" t="s">
        <v>11534</v>
      </c>
      <c r="L207" s="1" t="s">
        <v>205</v>
      </c>
      <c r="M207" s="1" t="s">
        <v>11739</v>
      </c>
      <c r="N207" s="1" t="s">
        <v>13205</v>
      </c>
      <c r="O207" s="1" t="s">
        <v>205</v>
      </c>
      <c r="P207" s="1" t="s">
        <v>13207</v>
      </c>
      <c r="Q207" s="1" t="s">
        <v>13207</v>
      </c>
      <c r="R207" s="1" t="s">
        <v>14079</v>
      </c>
      <c r="S207" s="1" t="s">
        <v>205</v>
      </c>
      <c r="T207" s="1"/>
      <c r="U207" s="1"/>
      <c r="V207" s="1" t="s">
        <v>14089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3614</v>
      </c>
      <c r="H208" s="1" t="s">
        <v>8502</v>
      </c>
      <c r="I208" s="1" t="s">
        <v>10083</v>
      </c>
      <c r="J208" s="1"/>
      <c r="K208" s="1" t="s">
        <v>11534</v>
      </c>
      <c r="L208" s="1" t="s">
        <v>206</v>
      </c>
      <c r="M208" s="1" t="s">
        <v>11740</v>
      </c>
      <c r="N208" s="1" t="s">
        <v>13205</v>
      </c>
      <c r="O208" s="1" t="s">
        <v>206</v>
      </c>
      <c r="P208" s="1" t="s">
        <v>13207</v>
      </c>
      <c r="Q208" s="1" t="s">
        <v>13207</v>
      </c>
      <c r="R208" s="1" t="s">
        <v>14079</v>
      </c>
      <c r="S208" s="1" t="s">
        <v>206</v>
      </c>
      <c r="T208" s="1"/>
      <c r="U208" s="1"/>
      <c r="V208" s="1" t="s">
        <v>14089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6891</v>
      </c>
      <c r="H209" s="1" t="s">
        <v>8503</v>
      </c>
      <c r="I209" s="1" t="s">
        <v>10084</v>
      </c>
      <c r="J209" s="1"/>
      <c r="K209" s="1" t="s">
        <v>11534</v>
      </c>
      <c r="L209" s="1" t="s">
        <v>207</v>
      </c>
      <c r="M209" s="1" t="s">
        <v>11741</v>
      </c>
      <c r="N209" s="1" t="s">
        <v>13205</v>
      </c>
      <c r="O209" s="1" t="s">
        <v>207</v>
      </c>
      <c r="P209" s="1" t="s">
        <v>13207</v>
      </c>
      <c r="Q209" s="1" t="s">
        <v>13207</v>
      </c>
      <c r="R209" s="1" t="s">
        <v>14079</v>
      </c>
      <c r="S209" s="1" t="s">
        <v>207</v>
      </c>
      <c r="T209" s="1"/>
      <c r="U209" s="1"/>
      <c r="V209" s="1" t="s">
        <v>14089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6892</v>
      </c>
      <c r="H210" s="1" t="s">
        <v>8504</v>
      </c>
      <c r="I210" s="1" t="s">
        <v>10085</v>
      </c>
      <c r="J210" s="1"/>
      <c r="K210" s="1" t="s">
        <v>11534</v>
      </c>
      <c r="L210" s="1" t="s">
        <v>208</v>
      </c>
      <c r="M210" s="1" t="s">
        <v>11742</v>
      </c>
      <c r="N210" s="1" t="s">
        <v>13205</v>
      </c>
      <c r="O210" s="1" t="s">
        <v>208</v>
      </c>
      <c r="P210" s="1" t="s">
        <v>13207</v>
      </c>
      <c r="Q210" s="1" t="s">
        <v>13207</v>
      </c>
      <c r="R210" s="1" t="s">
        <v>14079</v>
      </c>
      <c r="S210" s="1" t="s">
        <v>208</v>
      </c>
      <c r="T210" s="1"/>
      <c r="U210" s="1"/>
      <c r="V210" s="1" t="s">
        <v>14089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6893</v>
      </c>
      <c r="H211" s="1" t="s">
        <v>8505</v>
      </c>
      <c r="I211" s="1" t="s">
        <v>10086</v>
      </c>
      <c r="J211" s="1"/>
      <c r="K211" s="1" t="s">
        <v>11534</v>
      </c>
      <c r="L211" s="1" t="s">
        <v>209</v>
      </c>
      <c r="M211" s="1" t="s">
        <v>11743</v>
      </c>
      <c r="N211" s="1" t="s">
        <v>13205</v>
      </c>
      <c r="O211" s="1" t="s">
        <v>209</v>
      </c>
      <c r="P211" s="1" t="s">
        <v>13207</v>
      </c>
      <c r="Q211" s="1" t="s">
        <v>13207</v>
      </c>
      <c r="R211" s="1" t="s">
        <v>14079</v>
      </c>
      <c r="S211" s="1" t="s">
        <v>209</v>
      </c>
      <c r="T211" s="1"/>
      <c r="U211" s="1"/>
      <c r="V211" s="1" t="s">
        <v>14089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6894</v>
      </c>
      <c r="H212" s="1" t="s">
        <v>8506</v>
      </c>
      <c r="I212" s="1" t="s">
        <v>10087</v>
      </c>
      <c r="J212" s="1"/>
      <c r="K212" s="1" t="s">
        <v>11534</v>
      </c>
      <c r="L212" s="1" t="s">
        <v>210</v>
      </c>
      <c r="M212" s="1" t="s">
        <v>11744</v>
      </c>
      <c r="N212" s="1" t="s">
        <v>13205</v>
      </c>
      <c r="O212" s="1" t="s">
        <v>210</v>
      </c>
      <c r="P212" s="1" t="s">
        <v>13207</v>
      </c>
      <c r="Q212" s="1" t="s">
        <v>13207</v>
      </c>
      <c r="R212" s="1" t="s">
        <v>14079</v>
      </c>
      <c r="S212" s="1" t="s">
        <v>210</v>
      </c>
      <c r="T212" s="1"/>
      <c r="U212" s="1"/>
      <c r="V212" s="1" t="s">
        <v>14089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6895</v>
      </c>
      <c r="H213" s="1" t="s">
        <v>8507</v>
      </c>
      <c r="I213" s="1" t="s">
        <v>10088</v>
      </c>
      <c r="J213" s="1"/>
      <c r="K213" s="1" t="s">
        <v>11534</v>
      </c>
      <c r="L213" s="1" t="s">
        <v>211</v>
      </c>
      <c r="M213" s="1" t="s">
        <v>11745</v>
      </c>
      <c r="N213" s="1" t="s">
        <v>13205</v>
      </c>
      <c r="O213" s="1" t="s">
        <v>211</v>
      </c>
      <c r="P213" s="1" t="s">
        <v>13207</v>
      </c>
      <c r="Q213" s="1" t="s">
        <v>13207</v>
      </c>
      <c r="R213" s="1" t="s">
        <v>14079</v>
      </c>
      <c r="S213" s="1" t="s">
        <v>211</v>
      </c>
      <c r="T213" s="1"/>
      <c r="U213" s="1"/>
      <c r="V213" s="1" t="s">
        <v>14089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6896</v>
      </c>
      <c r="H214" s="1" t="s">
        <v>8508</v>
      </c>
      <c r="I214" s="1" t="s">
        <v>10089</v>
      </c>
      <c r="J214" s="1"/>
      <c r="K214" s="1" t="s">
        <v>11534</v>
      </c>
      <c r="L214" s="1" t="s">
        <v>212</v>
      </c>
      <c r="M214" s="1" t="s">
        <v>11746</v>
      </c>
      <c r="N214" s="1" t="s">
        <v>13205</v>
      </c>
      <c r="O214" s="1" t="s">
        <v>212</v>
      </c>
      <c r="P214" s="1" t="s">
        <v>13207</v>
      </c>
      <c r="Q214" s="1" t="s">
        <v>13207</v>
      </c>
      <c r="R214" s="1" t="s">
        <v>14079</v>
      </c>
      <c r="S214" s="1" t="s">
        <v>212</v>
      </c>
      <c r="T214" s="1"/>
      <c r="U214" s="1"/>
      <c r="V214" s="1" t="s">
        <v>14089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6897</v>
      </c>
      <c r="H215" s="1" t="s">
        <v>8509</v>
      </c>
      <c r="I215" s="1" t="s">
        <v>10090</v>
      </c>
      <c r="J215" s="1"/>
      <c r="K215" s="1" t="s">
        <v>11534</v>
      </c>
      <c r="L215" s="1" t="s">
        <v>213</v>
      </c>
      <c r="M215" s="1" t="s">
        <v>11747</v>
      </c>
      <c r="N215" s="1" t="s">
        <v>13205</v>
      </c>
      <c r="O215" s="1" t="s">
        <v>213</v>
      </c>
      <c r="P215" s="1" t="s">
        <v>13207</v>
      </c>
      <c r="Q215" s="1" t="s">
        <v>13207</v>
      </c>
      <c r="R215" s="1" t="s">
        <v>14079</v>
      </c>
      <c r="S215" s="1" t="s">
        <v>213</v>
      </c>
      <c r="T215" s="1"/>
      <c r="U215" s="1"/>
      <c r="V215" s="1" t="s">
        <v>14089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3601</v>
      </c>
      <c r="G216" s="1" t="s">
        <v>6898</v>
      </c>
      <c r="H216" s="1" t="s">
        <v>8510</v>
      </c>
      <c r="I216" s="1" t="s">
        <v>10091</v>
      </c>
      <c r="J216" s="1"/>
      <c r="K216" s="1" t="s">
        <v>11534</v>
      </c>
      <c r="L216" s="1" t="s">
        <v>214</v>
      </c>
      <c r="M216" s="1" t="s">
        <v>11748</v>
      </c>
      <c r="N216" s="1" t="s">
        <v>13205</v>
      </c>
      <c r="O216" s="1" t="s">
        <v>214</v>
      </c>
      <c r="P216" s="1" t="s">
        <v>13207</v>
      </c>
      <c r="Q216" s="1" t="s">
        <v>13207</v>
      </c>
      <c r="R216" s="1" t="s">
        <v>14079</v>
      </c>
      <c r="S216" s="1" t="s">
        <v>214</v>
      </c>
      <c r="T216" s="1"/>
      <c r="U216" s="1"/>
      <c r="V216" s="1" t="s">
        <v>14089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6899</v>
      </c>
      <c r="H217" s="1" t="s">
        <v>8511</v>
      </c>
      <c r="I217" s="1" t="s">
        <v>10092</v>
      </c>
      <c r="J217" s="1"/>
      <c r="K217" s="1" t="s">
        <v>11534</v>
      </c>
      <c r="L217" s="1" t="s">
        <v>215</v>
      </c>
      <c r="M217" s="1" t="s">
        <v>11749</v>
      </c>
      <c r="N217" s="1" t="s">
        <v>13205</v>
      </c>
      <c r="O217" s="1" t="s">
        <v>215</v>
      </c>
      <c r="P217" s="1" t="s">
        <v>13207</v>
      </c>
      <c r="Q217" s="1" t="s">
        <v>13207</v>
      </c>
      <c r="R217" s="1" t="s">
        <v>14079</v>
      </c>
      <c r="S217" s="1" t="s">
        <v>215</v>
      </c>
      <c r="T217" s="1"/>
      <c r="U217" s="1"/>
      <c r="V217" s="1" t="s">
        <v>14089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6900</v>
      </c>
      <c r="H218" s="1" t="s">
        <v>8512</v>
      </c>
      <c r="I218" s="1" t="s">
        <v>10093</v>
      </c>
      <c r="J218" s="1"/>
      <c r="K218" s="1" t="s">
        <v>11534</v>
      </c>
      <c r="L218" s="1" t="s">
        <v>216</v>
      </c>
      <c r="M218" s="1" t="s">
        <v>11750</v>
      </c>
      <c r="N218" s="1" t="s">
        <v>13205</v>
      </c>
      <c r="O218" s="1" t="s">
        <v>216</v>
      </c>
      <c r="P218" s="1" t="s">
        <v>13207</v>
      </c>
      <c r="Q218" s="1" t="s">
        <v>13207</v>
      </c>
      <c r="R218" s="1" t="s">
        <v>14079</v>
      </c>
      <c r="S218" s="1" t="s">
        <v>216</v>
      </c>
      <c r="T218" s="1"/>
      <c r="U218" s="1"/>
      <c r="V218" s="1" t="s">
        <v>14089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6901</v>
      </c>
      <c r="H219" s="1" t="s">
        <v>8513</v>
      </c>
      <c r="I219" s="1" t="s">
        <v>10094</v>
      </c>
      <c r="J219" s="1"/>
      <c r="K219" s="1" t="s">
        <v>11534</v>
      </c>
      <c r="L219" s="1" t="s">
        <v>217</v>
      </c>
      <c r="M219" s="1" t="s">
        <v>11751</v>
      </c>
      <c r="N219" s="1" t="s">
        <v>13205</v>
      </c>
      <c r="O219" s="1" t="s">
        <v>217</v>
      </c>
      <c r="P219" s="1" t="s">
        <v>13207</v>
      </c>
      <c r="Q219" s="1" t="s">
        <v>13207</v>
      </c>
      <c r="R219" s="1" t="s">
        <v>14079</v>
      </c>
      <c r="S219" s="1" t="s">
        <v>217</v>
      </c>
      <c r="T219" s="1"/>
      <c r="U219" s="1"/>
      <c r="V219" s="1" t="s">
        <v>14089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6902</v>
      </c>
      <c r="H220" s="1" t="s">
        <v>8514</v>
      </c>
      <c r="I220" s="1" t="s">
        <v>10095</v>
      </c>
      <c r="J220" s="1"/>
      <c r="K220" s="1" t="s">
        <v>11534</v>
      </c>
      <c r="L220" s="1" t="s">
        <v>218</v>
      </c>
      <c r="M220" s="1" t="s">
        <v>11752</v>
      </c>
      <c r="N220" s="1" t="s">
        <v>13205</v>
      </c>
      <c r="O220" s="1" t="s">
        <v>218</v>
      </c>
      <c r="P220" s="1" t="s">
        <v>13207</v>
      </c>
      <c r="Q220" s="1" t="s">
        <v>13207</v>
      </c>
      <c r="R220" s="1" t="s">
        <v>14079</v>
      </c>
      <c r="S220" s="1" t="s">
        <v>218</v>
      </c>
      <c r="T220" s="1"/>
      <c r="U220" s="1"/>
      <c r="V220" s="1" t="s">
        <v>14089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6903</v>
      </c>
      <c r="H221" s="1" t="s">
        <v>8515</v>
      </c>
      <c r="I221" s="1" t="s">
        <v>10096</v>
      </c>
      <c r="J221" s="1"/>
      <c r="K221" s="1" t="s">
        <v>11534</v>
      </c>
      <c r="L221" s="1" t="s">
        <v>219</v>
      </c>
      <c r="M221" s="1" t="s">
        <v>11753</v>
      </c>
      <c r="N221" s="1" t="s">
        <v>13205</v>
      </c>
      <c r="O221" s="1" t="s">
        <v>219</v>
      </c>
      <c r="P221" s="1" t="s">
        <v>13207</v>
      </c>
      <c r="Q221" s="1" t="s">
        <v>13207</v>
      </c>
      <c r="R221" s="1" t="s">
        <v>14079</v>
      </c>
      <c r="S221" s="1" t="s">
        <v>219</v>
      </c>
      <c r="T221" s="1"/>
      <c r="U221" s="1"/>
      <c r="V221" s="1" t="s">
        <v>14089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6904</v>
      </c>
      <c r="H222" s="1" t="s">
        <v>8516</v>
      </c>
      <c r="I222" s="1" t="s">
        <v>10097</v>
      </c>
      <c r="J222" s="1"/>
      <c r="K222" s="1" t="s">
        <v>11534</v>
      </c>
      <c r="L222" s="1" t="s">
        <v>220</v>
      </c>
      <c r="M222" s="1" t="s">
        <v>11754</v>
      </c>
      <c r="N222" s="1" t="s">
        <v>13205</v>
      </c>
      <c r="O222" s="1" t="s">
        <v>220</v>
      </c>
      <c r="P222" s="1" t="s">
        <v>13207</v>
      </c>
      <c r="Q222" s="1" t="s">
        <v>13207</v>
      </c>
      <c r="R222" s="1" t="s">
        <v>14079</v>
      </c>
      <c r="S222" s="1" t="s">
        <v>220</v>
      </c>
      <c r="T222" s="1"/>
      <c r="U222" s="1"/>
      <c r="V222" s="1" t="s">
        <v>14089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6905</v>
      </c>
      <c r="H223" s="1" t="s">
        <v>8517</v>
      </c>
      <c r="I223" s="1" t="s">
        <v>10098</v>
      </c>
      <c r="J223" s="1"/>
      <c r="K223" s="1" t="s">
        <v>11534</v>
      </c>
      <c r="L223" s="1" t="s">
        <v>221</v>
      </c>
      <c r="M223" s="1" t="s">
        <v>11755</v>
      </c>
      <c r="N223" s="1" t="s">
        <v>13205</v>
      </c>
      <c r="O223" s="1" t="s">
        <v>221</v>
      </c>
      <c r="P223" s="1" t="s">
        <v>13207</v>
      </c>
      <c r="Q223" s="1" t="s">
        <v>13207</v>
      </c>
      <c r="R223" s="1" t="s">
        <v>14079</v>
      </c>
      <c r="S223" s="1" t="s">
        <v>221</v>
      </c>
      <c r="T223" s="1"/>
      <c r="U223" s="1"/>
      <c r="V223" s="1" t="s">
        <v>14089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6906</v>
      </c>
      <c r="H224" s="1" t="s">
        <v>8518</v>
      </c>
      <c r="I224" s="1" t="s">
        <v>10099</v>
      </c>
      <c r="J224" s="1"/>
      <c r="K224" s="1" t="s">
        <v>11534</v>
      </c>
      <c r="L224" s="1" t="s">
        <v>222</v>
      </c>
      <c r="M224" s="1" t="s">
        <v>11756</v>
      </c>
      <c r="N224" s="1" t="s">
        <v>13205</v>
      </c>
      <c r="O224" s="1" t="s">
        <v>222</v>
      </c>
      <c r="P224" s="1" t="s">
        <v>13207</v>
      </c>
      <c r="Q224" s="1" t="s">
        <v>13207</v>
      </c>
      <c r="R224" s="1" t="s">
        <v>14079</v>
      </c>
      <c r="S224" s="1" t="s">
        <v>222</v>
      </c>
      <c r="T224" s="1"/>
      <c r="U224" s="1"/>
      <c r="V224" s="1" t="s">
        <v>14089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6907</v>
      </c>
      <c r="H225" s="1" t="s">
        <v>8519</v>
      </c>
      <c r="I225" s="1" t="s">
        <v>10100</v>
      </c>
      <c r="J225" s="1"/>
      <c r="K225" s="1" t="s">
        <v>11534</v>
      </c>
      <c r="L225" s="1" t="s">
        <v>223</v>
      </c>
      <c r="M225" s="1" t="s">
        <v>11757</v>
      </c>
      <c r="N225" s="1" t="s">
        <v>13205</v>
      </c>
      <c r="O225" s="1" t="s">
        <v>223</v>
      </c>
      <c r="P225" s="1" t="s">
        <v>13207</v>
      </c>
      <c r="Q225" s="1" t="s">
        <v>13207</v>
      </c>
      <c r="R225" s="1" t="s">
        <v>14079</v>
      </c>
      <c r="S225" s="1" t="s">
        <v>223</v>
      </c>
      <c r="T225" s="1"/>
      <c r="U225" s="1"/>
      <c r="V225" s="1" t="s">
        <v>14089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6908</v>
      </c>
      <c r="H226" s="1" t="s">
        <v>8520</v>
      </c>
      <c r="I226" s="1" t="s">
        <v>10101</v>
      </c>
      <c r="J226" s="1"/>
      <c r="K226" s="1" t="s">
        <v>11534</v>
      </c>
      <c r="L226" s="1" t="s">
        <v>224</v>
      </c>
      <c r="M226" s="1" t="s">
        <v>11758</v>
      </c>
      <c r="N226" s="1" t="s">
        <v>13205</v>
      </c>
      <c r="O226" s="1" t="s">
        <v>224</v>
      </c>
      <c r="P226" s="1" t="s">
        <v>13207</v>
      </c>
      <c r="Q226" s="1" t="s">
        <v>13207</v>
      </c>
      <c r="R226" s="1" t="s">
        <v>14079</v>
      </c>
      <c r="S226" s="1" t="s">
        <v>224</v>
      </c>
      <c r="T226" s="1"/>
      <c r="U226" s="1"/>
      <c r="V226" s="1" t="s">
        <v>14089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6909</v>
      </c>
      <c r="H227" s="1" t="s">
        <v>8521</v>
      </c>
      <c r="I227" s="1" t="s">
        <v>10102</v>
      </c>
      <c r="J227" s="1"/>
      <c r="K227" s="1" t="s">
        <v>11534</v>
      </c>
      <c r="L227" s="1" t="s">
        <v>225</v>
      </c>
      <c r="M227" s="1" t="s">
        <v>11759</v>
      </c>
      <c r="N227" s="1" t="s">
        <v>13205</v>
      </c>
      <c r="O227" s="1" t="s">
        <v>225</v>
      </c>
      <c r="P227" s="1" t="s">
        <v>13207</v>
      </c>
      <c r="Q227" s="1" t="s">
        <v>13207</v>
      </c>
      <c r="R227" s="1" t="s">
        <v>14079</v>
      </c>
      <c r="S227" s="1" t="s">
        <v>225</v>
      </c>
      <c r="T227" s="1"/>
      <c r="U227" s="1"/>
      <c r="V227" s="1" t="s">
        <v>14089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6910</v>
      </c>
      <c r="H228" s="1" t="s">
        <v>8522</v>
      </c>
      <c r="I228" s="1" t="s">
        <v>10103</v>
      </c>
      <c r="J228" s="1"/>
      <c r="K228" s="1" t="s">
        <v>11534</v>
      </c>
      <c r="L228" s="1" t="s">
        <v>226</v>
      </c>
      <c r="M228" s="1" t="s">
        <v>11760</v>
      </c>
      <c r="N228" s="1" t="s">
        <v>13205</v>
      </c>
      <c r="O228" s="1" t="s">
        <v>226</v>
      </c>
      <c r="P228" s="1" t="s">
        <v>13207</v>
      </c>
      <c r="Q228" s="1" t="s">
        <v>13207</v>
      </c>
      <c r="R228" s="1" t="s">
        <v>14079</v>
      </c>
      <c r="S228" s="1" t="s">
        <v>226</v>
      </c>
      <c r="T228" s="1"/>
      <c r="U228" s="1"/>
      <c r="V228" s="1" t="s">
        <v>14089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6911</v>
      </c>
      <c r="H229" s="1" t="s">
        <v>8502</v>
      </c>
      <c r="I229" s="1" t="s">
        <v>10104</v>
      </c>
      <c r="J229" s="1"/>
      <c r="K229" s="1" t="s">
        <v>11534</v>
      </c>
      <c r="L229" s="1" t="s">
        <v>227</v>
      </c>
      <c r="M229" s="1" t="s">
        <v>11761</v>
      </c>
      <c r="N229" s="1" t="s">
        <v>13205</v>
      </c>
      <c r="O229" s="1" t="s">
        <v>227</v>
      </c>
      <c r="P229" s="1" t="s">
        <v>13207</v>
      </c>
      <c r="Q229" s="1" t="s">
        <v>13207</v>
      </c>
      <c r="R229" s="1" t="s">
        <v>14079</v>
      </c>
      <c r="S229" s="1" t="s">
        <v>227</v>
      </c>
      <c r="T229" s="1"/>
      <c r="U229" s="1"/>
      <c r="V229" s="1" t="s">
        <v>14089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6912</v>
      </c>
      <c r="H230" s="1" t="s">
        <v>8523</v>
      </c>
      <c r="I230" s="1" t="s">
        <v>10105</v>
      </c>
      <c r="J230" s="1"/>
      <c r="K230" s="1" t="s">
        <v>11534</v>
      </c>
      <c r="L230" s="1" t="s">
        <v>228</v>
      </c>
      <c r="M230" s="1" t="s">
        <v>11762</v>
      </c>
      <c r="N230" s="1" t="s">
        <v>13205</v>
      </c>
      <c r="O230" s="1" t="s">
        <v>228</v>
      </c>
      <c r="P230" s="1" t="s">
        <v>13207</v>
      </c>
      <c r="Q230" s="1" t="s">
        <v>13207</v>
      </c>
      <c r="R230" s="1" t="s">
        <v>14079</v>
      </c>
      <c r="S230" s="1" t="s">
        <v>228</v>
      </c>
      <c r="T230" s="1"/>
      <c r="U230" s="1"/>
      <c r="V230" s="1" t="s">
        <v>14089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6913</v>
      </c>
      <c r="H231" s="1" t="s">
        <v>8524</v>
      </c>
      <c r="I231" s="1" t="s">
        <v>10106</v>
      </c>
      <c r="J231" s="1"/>
      <c r="K231" s="1" t="s">
        <v>11534</v>
      </c>
      <c r="L231" s="1" t="s">
        <v>229</v>
      </c>
      <c r="M231" s="1" t="s">
        <v>11763</v>
      </c>
      <c r="N231" s="1" t="s">
        <v>13205</v>
      </c>
      <c r="O231" s="1" t="s">
        <v>229</v>
      </c>
      <c r="P231" s="1" t="s">
        <v>13207</v>
      </c>
      <c r="Q231" s="1" t="s">
        <v>13207</v>
      </c>
      <c r="R231" s="1" t="s">
        <v>14079</v>
      </c>
      <c r="S231" s="1" t="s">
        <v>229</v>
      </c>
      <c r="T231" s="1"/>
      <c r="U231" s="1"/>
      <c r="V231" s="1" t="s">
        <v>14089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6914</v>
      </c>
      <c r="H232" s="1" t="s">
        <v>8525</v>
      </c>
      <c r="I232" s="1" t="s">
        <v>10107</v>
      </c>
      <c r="J232" s="1"/>
      <c r="K232" s="1" t="s">
        <v>11534</v>
      </c>
      <c r="L232" s="1" t="s">
        <v>230</v>
      </c>
      <c r="M232" s="1" t="s">
        <v>11764</v>
      </c>
      <c r="N232" s="1" t="s">
        <v>13205</v>
      </c>
      <c r="O232" s="1" t="s">
        <v>230</v>
      </c>
      <c r="P232" s="1" t="s">
        <v>13207</v>
      </c>
      <c r="Q232" s="1" t="s">
        <v>13207</v>
      </c>
      <c r="R232" s="1" t="s">
        <v>14079</v>
      </c>
      <c r="S232" s="1" t="s">
        <v>230</v>
      </c>
      <c r="T232" s="1"/>
      <c r="U232" s="1"/>
      <c r="V232" s="1" t="s">
        <v>14089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6915</v>
      </c>
      <c r="H233" s="1" t="s">
        <v>8526</v>
      </c>
      <c r="I233" s="1" t="s">
        <v>10108</v>
      </c>
      <c r="J233" s="1"/>
      <c r="K233" s="1" t="s">
        <v>11534</v>
      </c>
      <c r="L233" s="1" t="s">
        <v>231</v>
      </c>
      <c r="M233" s="1" t="s">
        <v>11765</v>
      </c>
      <c r="N233" s="1" t="s">
        <v>13205</v>
      </c>
      <c r="O233" s="1" t="s">
        <v>231</v>
      </c>
      <c r="P233" s="1" t="s">
        <v>13207</v>
      </c>
      <c r="Q233" s="1" t="s">
        <v>13207</v>
      </c>
      <c r="R233" s="1" t="s">
        <v>14079</v>
      </c>
      <c r="S233" s="1" t="s">
        <v>231</v>
      </c>
      <c r="T233" s="1"/>
      <c r="U233" s="1"/>
      <c r="V233" s="1" t="s">
        <v>14089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6916</v>
      </c>
      <c r="H234" s="1" t="s">
        <v>8527</v>
      </c>
      <c r="I234" s="1" t="s">
        <v>10109</v>
      </c>
      <c r="J234" s="1"/>
      <c r="K234" s="1" t="s">
        <v>11534</v>
      </c>
      <c r="L234" s="1" t="s">
        <v>232</v>
      </c>
      <c r="M234" s="1" t="s">
        <v>11766</v>
      </c>
      <c r="N234" s="1" t="s">
        <v>13205</v>
      </c>
      <c r="O234" s="1" t="s">
        <v>232</v>
      </c>
      <c r="P234" s="1" t="s">
        <v>13207</v>
      </c>
      <c r="Q234" s="1" t="s">
        <v>13207</v>
      </c>
      <c r="R234" s="1" t="s">
        <v>14079</v>
      </c>
      <c r="S234" s="1" t="s">
        <v>232</v>
      </c>
      <c r="T234" s="1"/>
      <c r="U234" s="1"/>
      <c r="V234" s="1" t="s">
        <v>14089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6917</v>
      </c>
      <c r="H235" s="1" t="s">
        <v>8528</v>
      </c>
      <c r="I235" s="1" t="s">
        <v>10110</v>
      </c>
      <c r="J235" s="1"/>
      <c r="K235" s="1" t="s">
        <v>11534</v>
      </c>
      <c r="L235" s="1" t="s">
        <v>233</v>
      </c>
      <c r="M235" s="1" t="s">
        <v>11767</v>
      </c>
      <c r="N235" s="1" t="s">
        <v>13205</v>
      </c>
      <c r="O235" s="1" t="s">
        <v>233</v>
      </c>
      <c r="P235" s="1" t="s">
        <v>13207</v>
      </c>
      <c r="Q235" s="1" t="s">
        <v>13207</v>
      </c>
      <c r="R235" s="1" t="s">
        <v>14079</v>
      </c>
      <c r="S235" s="1" t="s">
        <v>233</v>
      </c>
      <c r="T235" s="1"/>
      <c r="U235" s="1"/>
      <c r="V235" s="1" t="s">
        <v>14089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6918</v>
      </c>
      <c r="H236" s="1" t="s">
        <v>8529</v>
      </c>
      <c r="I236" s="1" t="s">
        <v>10111</v>
      </c>
      <c r="J236" s="1"/>
      <c r="K236" s="1" t="s">
        <v>11534</v>
      </c>
      <c r="L236" s="1" t="s">
        <v>234</v>
      </c>
      <c r="M236" s="1" t="s">
        <v>11768</v>
      </c>
      <c r="N236" s="1" t="s">
        <v>13205</v>
      </c>
      <c r="O236" s="1" t="s">
        <v>234</v>
      </c>
      <c r="P236" s="1" t="s">
        <v>13207</v>
      </c>
      <c r="Q236" s="1" t="s">
        <v>13207</v>
      </c>
      <c r="R236" s="1" t="s">
        <v>14079</v>
      </c>
      <c r="S236" s="1" t="s">
        <v>234</v>
      </c>
      <c r="T236" s="1"/>
      <c r="U236" s="1"/>
      <c r="V236" s="1" t="s">
        <v>14089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6919</v>
      </c>
      <c r="H237" s="1" t="s">
        <v>8530</v>
      </c>
      <c r="I237" s="1" t="s">
        <v>10112</v>
      </c>
      <c r="J237" s="1"/>
      <c r="K237" s="1" t="s">
        <v>11534</v>
      </c>
      <c r="L237" s="1" t="s">
        <v>235</v>
      </c>
      <c r="M237" s="1" t="s">
        <v>11769</v>
      </c>
      <c r="N237" s="1" t="s">
        <v>13205</v>
      </c>
      <c r="O237" s="1" t="s">
        <v>235</v>
      </c>
      <c r="P237" s="1" t="s">
        <v>13207</v>
      </c>
      <c r="Q237" s="1" t="s">
        <v>13207</v>
      </c>
      <c r="R237" s="1" t="s">
        <v>14079</v>
      </c>
      <c r="S237" s="1" t="s">
        <v>235</v>
      </c>
      <c r="T237" s="1"/>
      <c r="U237" s="1"/>
      <c r="V237" s="1" t="s">
        <v>14089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6920</v>
      </c>
      <c r="H238" s="1" t="s">
        <v>8531</v>
      </c>
      <c r="I238" s="1" t="s">
        <v>10085</v>
      </c>
      <c r="J238" s="1"/>
      <c r="K238" s="1" t="s">
        <v>11534</v>
      </c>
      <c r="L238" s="1" t="s">
        <v>236</v>
      </c>
      <c r="M238" s="1" t="s">
        <v>11770</v>
      </c>
      <c r="N238" s="1" t="s">
        <v>13205</v>
      </c>
      <c r="O238" s="1" t="s">
        <v>236</v>
      </c>
      <c r="P238" s="1" t="s">
        <v>13207</v>
      </c>
      <c r="Q238" s="1" t="s">
        <v>13207</v>
      </c>
      <c r="R238" s="1" t="s">
        <v>14079</v>
      </c>
      <c r="S238" s="1" t="s">
        <v>236</v>
      </c>
      <c r="T238" s="1"/>
      <c r="U238" s="1"/>
      <c r="V238" s="1" t="s">
        <v>14089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6921</v>
      </c>
      <c r="H239" s="1" t="s">
        <v>8532</v>
      </c>
      <c r="I239" s="1" t="s">
        <v>10113</v>
      </c>
      <c r="J239" s="1"/>
      <c r="K239" s="1" t="s">
        <v>11534</v>
      </c>
      <c r="L239" s="1" t="s">
        <v>237</v>
      </c>
      <c r="M239" s="1" t="s">
        <v>11771</v>
      </c>
      <c r="N239" s="1" t="s">
        <v>13205</v>
      </c>
      <c r="O239" s="1" t="s">
        <v>237</v>
      </c>
      <c r="P239" s="1" t="s">
        <v>13207</v>
      </c>
      <c r="Q239" s="1" t="s">
        <v>13207</v>
      </c>
      <c r="R239" s="1" t="s">
        <v>14079</v>
      </c>
      <c r="S239" s="1" t="s">
        <v>237</v>
      </c>
      <c r="T239" s="1"/>
      <c r="U239" s="1"/>
      <c r="V239" s="1" t="s">
        <v>14089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6922</v>
      </c>
      <c r="H240" s="1" t="s">
        <v>8533</v>
      </c>
      <c r="I240" s="1" t="s">
        <v>10114</v>
      </c>
      <c r="J240" s="1"/>
      <c r="K240" s="1" t="s">
        <v>11534</v>
      </c>
      <c r="L240" s="1" t="s">
        <v>238</v>
      </c>
      <c r="M240" s="1" t="s">
        <v>11772</v>
      </c>
      <c r="N240" s="1" t="s">
        <v>13205</v>
      </c>
      <c r="O240" s="1" t="s">
        <v>238</v>
      </c>
      <c r="P240" s="1" t="s">
        <v>13207</v>
      </c>
      <c r="Q240" s="1" t="s">
        <v>13207</v>
      </c>
      <c r="R240" s="1" t="s">
        <v>14079</v>
      </c>
      <c r="S240" s="1" t="s">
        <v>238</v>
      </c>
      <c r="T240" s="1"/>
      <c r="U240" s="1"/>
      <c r="V240" s="1" t="s">
        <v>14089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6923</v>
      </c>
      <c r="H241" s="1" t="s">
        <v>8534</v>
      </c>
      <c r="I241" s="1" t="s">
        <v>10115</v>
      </c>
      <c r="J241" s="1"/>
      <c r="K241" s="1" t="s">
        <v>11534</v>
      </c>
      <c r="L241" s="1" t="s">
        <v>239</v>
      </c>
      <c r="M241" s="1" t="s">
        <v>11773</v>
      </c>
      <c r="N241" s="1" t="s">
        <v>13205</v>
      </c>
      <c r="O241" s="1" t="s">
        <v>239</v>
      </c>
      <c r="P241" s="1" t="s">
        <v>13207</v>
      </c>
      <c r="Q241" s="1" t="s">
        <v>13207</v>
      </c>
      <c r="R241" s="1" t="s">
        <v>14079</v>
      </c>
      <c r="S241" s="1" t="s">
        <v>239</v>
      </c>
      <c r="T241" s="1"/>
      <c r="U241" s="1"/>
      <c r="V241" s="1" t="s">
        <v>14089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6924</v>
      </c>
      <c r="H242" s="1" t="s">
        <v>8535</v>
      </c>
      <c r="I242" s="1" t="s">
        <v>10116</v>
      </c>
      <c r="J242" s="1"/>
      <c r="K242" s="1" t="s">
        <v>11534</v>
      </c>
      <c r="L242" s="1" t="s">
        <v>240</v>
      </c>
      <c r="M242" s="1" t="s">
        <v>11774</v>
      </c>
      <c r="N242" s="1" t="s">
        <v>13205</v>
      </c>
      <c r="O242" s="1" t="s">
        <v>240</v>
      </c>
      <c r="P242" s="1" t="s">
        <v>13207</v>
      </c>
      <c r="Q242" s="1" t="s">
        <v>13207</v>
      </c>
      <c r="R242" s="1" t="s">
        <v>14079</v>
      </c>
      <c r="S242" s="1" t="s">
        <v>240</v>
      </c>
      <c r="T242" s="1"/>
      <c r="U242" s="1"/>
      <c r="V242" s="1" t="s">
        <v>14089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6925</v>
      </c>
      <c r="H243" s="1" t="s">
        <v>8536</v>
      </c>
      <c r="I243" s="1" t="s">
        <v>10117</v>
      </c>
      <c r="J243" s="1"/>
      <c r="K243" s="1" t="s">
        <v>11534</v>
      </c>
      <c r="L243" s="1" t="s">
        <v>241</v>
      </c>
      <c r="M243" s="1" t="s">
        <v>11775</v>
      </c>
      <c r="N243" s="1" t="s">
        <v>13205</v>
      </c>
      <c r="O243" s="1" t="s">
        <v>241</v>
      </c>
      <c r="P243" s="1" t="s">
        <v>13207</v>
      </c>
      <c r="Q243" s="1" t="s">
        <v>13207</v>
      </c>
      <c r="R243" s="1" t="s">
        <v>14079</v>
      </c>
      <c r="S243" s="1" t="s">
        <v>241</v>
      </c>
      <c r="T243" s="1"/>
      <c r="U243" s="1"/>
      <c r="V243" s="1" t="s">
        <v>14089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6926</v>
      </c>
      <c r="H244" s="1" t="s">
        <v>8537</v>
      </c>
      <c r="I244" s="1" t="s">
        <v>10118</v>
      </c>
      <c r="J244" s="1"/>
      <c r="K244" s="1" t="s">
        <v>11534</v>
      </c>
      <c r="L244" s="1" t="s">
        <v>242</v>
      </c>
      <c r="M244" s="1" t="s">
        <v>11776</v>
      </c>
      <c r="N244" s="1" t="s">
        <v>13205</v>
      </c>
      <c r="O244" s="1" t="s">
        <v>242</v>
      </c>
      <c r="P244" s="1" t="s">
        <v>13207</v>
      </c>
      <c r="Q244" s="1" t="s">
        <v>13207</v>
      </c>
      <c r="R244" s="1" t="s">
        <v>14079</v>
      </c>
      <c r="S244" s="1" t="s">
        <v>242</v>
      </c>
      <c r="T244" s="1"/>
      <c r="U244" s="1"/>
      <c r="V244" s="1" t="s">
        <v>14089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6927</v>
      </c>
      <c r="H245" s="1" t="s">
        <v>8538</v>
      </c>
      <c r="I245" s="1" t="s">
        <v>10119</v>
      </c>
      <c r="J245" s="1"/>
      <c r="K245" s="1" t="s">
        <v>11534</v>
      </c>
      <c r="L245" s="1" t="s">
        <v>243</v>
      </c>
      <c r="M245" s="1" t="s">
        <v>11777</v>
      </c>
      <c r="N245" s="1" t="s">
        <v>13205</v>
      </c>
      <c r="O245" s="1" t="s">
        <v>243</v>
      </c>
      <c r="P245" s="1" t="s">
        <v>13207</v>
      </c>
      <c r="Q245" s="1" t="s">
        <v>13207</v>
      </c>
      <c r="R245" s="1" t="s">
        <v>14079</v>
      </c>
      <c r="S245" s="1" t="s">
        <v>243</v>
      </c>
      <c r="T245" s="1"/>
      <c r="U245" s="1"/>
      <c r="V245" s="1" t="s">
        <v>14089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6928</v>
      </c>
      <c r="H246" s="1" t="s">
        <v>8539</v>
      </c>
      <c r="I246" s="1" t="s">
        <v>10120</v>
      </c>
      <c r="J246" s="1"/>
      <c r="K246" s="1" t="s">
        <v>11534</v>
      </c>
      <c r="L246" s="1" t="s">
        <v>244</v>
      </c>
      <c r="M246" s="1" t="s">
        <v>11778</v>
      </c>
      <c r="N246" s="1" t="s">
        <v>13205</v>
      </c>
      <c r="O246" s="1" t="s">
        <v>244</v>
      </c>
      <c r="P246" s="1" t="s">
        <v>13207</v>
      </c>
      <c r="Q246" s="1" t="s">
        <v>13207</v>
      </c>
      <c r="R246" s="1" t="s">
        <v>14079</v>
      </c>
      <c r="S246" s="1" t="s">
        <v>244</v>
      </c>
      <c r="T246" s="1"/>
      <c r="U246" s="1"/>
      <c r="V246" s="1" t="s">
        <v>14089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6929</v>
      </c>
      <c r="H247" s="1" t="s">
        <v>8540</v>
      </c>
      <c r="I247" s="1" t="s">
        <v>10121</v>
      </c>
      <c r="J247" s="1"/>
      <c r="K247" s="1" t="s">
        <v>11534</v>
      </c>
      <c r="L247" s="1" t="s">
        <v>245</v>
      </c>
      <c r="M247" s="1" t="s">
        <v>11779</v>
      </c>
      <c r="N247" s="1" t="s">
        <v>13205</v>
      </c>
      <c r="O247" s="1" t="s">
        <v>245</v>
      </c>
      <c r="P247" s="1" t="s">
        <v>13207</v>
      </c>
      <c r="Q247" s="1" t="s">
        <v>13207</v>
      </c>
      <c r="R247" s="1" t="s">
        <v>14079</v>
      </c>
      <c r="S247" s="1" t="s">
        <v>245</v>
      </c>
      <c r="T247" s="1"/>
      <c r="U247" s="1"/>
      <c r="V247" s="1" t="s">
        <v>14089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6930</v>
      </c>
      <c r="H248" s="1" t="s">
        <v>8541</v>
      </c>
      <c r="I248" s="1" t="s">
        <v>10122</v>
      </c>
      <c r="J248" s="1"/>
      <c r="K248" s="1" t="s">
        <v>11534</v>
      </c>
      <c r="L248" s="1" t="s">
        <v>246</v>
      </c>
      <c r="M248" s="1" t="s">
        <v>11780</v>
      </c>
      <c r="N248" s="1" t="s">
        <v>13205</v>
      </c>
      <c r="O248" s="1" t="s">
        <v>246</v>
      </c>
      <c r="P248" s="1" t="s">
        <v>13207</v>
      </c>
      <c r="Q248" s="1" t="s">
        <v>13207</v>
      </c>
      <c r="R248" s="1" t="s">
        <v>14079</v>
      </c>
      <c r="S248" s="1" t="s">
        <v>246</v>
      </c>
      <c r="T248" s="1"/>
      <c r="U248" s="1"/>
      <c r="V248" s="1" t="s">
        <v>14089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6931</v>
      </c>
      <c r="H249" s="1" t="s">
        <v>8542</v>
      </c>
      <c r="I249" s="1" t="s">
        <v>10123</v>
      </c>
      <c r="J249" s="1"/>
      <c r="K249" s="1" t="s">
        <v>11534</v>
      </c>
      <c r="L249" s="1" t="s">
        <v>247</v>
      </c>
      <c r="M249" s="1" t="s">
        <v>11781</v>
      </c>
      <c r="N249" s="1" t="s">
        <v>13205</v>
      </c>
      <c r="O249" s="1" t="s">
        <v>247</v>
      </c>
      <c r="P249" s="1" t="s">
        <v>13207</v>
      </c>
      <c r="Q249" s="1" t="s">
        <v>13207</v>
      </c>
      <c r="R249" s="1" t="s">
        <v>14079</v>
      </c>
      <c r="S249" s="1" t="s">
        <v>247</v>
      </c>
      <c r="T249" s="1"/>
      <c r="U249" s="1"/>
      <c r="V249" s="1" t="s">
        <v>14089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6932</v>
      </c>
      <c r="H250" s="1" t="s">
        <v>8543</v>
      </c>
      <c r="I250" s="1" t="s">
        <v>10124</v>
      </c>
      <c r="J250" s="1"/>
      <c r="K250" s="1" t="s">
        <v>11534</v>
      </c>
      <c r="L250" s="1" t="s">
        <v>248</v>
      </c>
      <c r="M250" s="1" t="s">
        <v>11782</v>
      </c>
      <c r="N250" s="1" t="s">
        <v>13205</v>
      </c>
      <c r="O250" s="1" t="s">
        <v>248</v>
      </c>
      <c r="P250" s="1" t="s">
        <v>13207</v>
      </c>
      <c r="Q250" s="1" t="s">
        <v>13207</v>
      </c>
      <c r="R250" s="1" t="s">
        <v>14079</v>
      </c>
      <c r="S250" s="1" t="s">
        <v>248</v>
      </c>
      <c r="T250" s="1"/>
      <c r="U250" s="1"/>
      <c r="V250" s="1" t="s">
        <v>14089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6933</v>
      </c>
      <c r="H251" s="1" t="s">
        <v>8544</v>
      </c>
      <c r="I251" s="1" t="s">
        <v>10125</v>
      </c>
      <c r="J251" s="1"/>
      <c r="K251" s="1" t="s">
        <v>11534</v>
      </c>
      <c r="L251" s="1" t="s">
        <v>249</v>
      </c>
      <c r="M251" s="1" t="s">
        <v>11783</v>
      </c>
      <c r="N251" s="1" t="s">
        <v>13205</v>
      </c>
      <c r="O251" s="1" t="s">
        <v>249</v>
      </c>
      <c r="P251" s="1" t="s">
        <v>13207</v>
      </c>
      <c r="Q251" s="1" t="s">
        <v>13207</v>
      </c>
      <c r="R251" s="1" t="s">
        <v>14079</v>
      </c>
      <c r="S251" s="1" t="s">
        <v>249</v>
      </c>
      <c r="T251" s="1"/>
      <c r="U251" s="1"/>
      <c r="V251" s="1" t="s">
        <v>14089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6934</v>
      </c>
      <c r="H252" s="1" t="s">
        <v>8545</v>
      </c>
      <c r="I252" s="1" t="s">
        <v>10126</v>
      </c>
      <c r="J252" s="1"/>
      <c r="K252" s="1" t="s">
        <v>11534</v>
      </c>
      <c r="L252" s="1" t="s">
        <v>250</v>
      </c>
      <c r="M252" s="1" t="s">
        <v>11784</v>
      </c>
      <c r="N252" s="1" t="s">
        <v>13205</v>
      </c>
      <c r="O252" s="1" t="s">
        <v>250</v>
      </c>
      <c r="P252" s="1" t="s">
        <v>13207</v>
      </c>
      <c r="Q252" s="1" t="s">
        <v>13207</v>
      </c>
      <c r="R252" s="1" t="s">
        <v>14079</v>
      </c>
      <c r="S252" s="1" t="s">
        <v>250</v>
      </c>
      <c r="T252" s="1"/>
      <c r="U252" s="1"/>
      <c r="V252" s="1" t="s">
        <v>14089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6935</v>
      </c>
      <c r="H253" s="1" t="s">
        <v>8546</v>
      </c>
      <c r="I253" s="1" t="s">
        <v>10127</v>
      </c>
      <c r="J253" s="1"/>
      <c r="K253" s="1" t="s">
        <v>11534</v>
      </c>
      <c r="L253" s="1" t="s">
        <v>251</v>
      </c>
      <c r="M253" s="1" t="s">
        <v>11785</v>
      </c>
      <c r="N253" s="1" t="s">
        <v>13205</v>
      </c>
      <c r="O253" s="1" t="s">
        <v>251</v>
      </c>
      <c r="P253" s="1" t="s">
        <v>13207</v>
      </c>
      <c r="Q253" s="1" t="s">
        <v>13207</v>
      </c>
      <c r="R253" s="1" t="s">
        <v>14079</v>
      </c>
      <c r="S253" s="1" t="s">
        <v>251</v>
      </c>
      <c r="T253" s="1"/>
      <c r="U253" s="1"/>
      <c r="V253" s="1" t="s">
        <v>14089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6936</v>
      </c>
      <c r="H254" s="1" t="s">
        <v>8534</v>
      </c>
      <c r="I254" s="1" t="s">
        <v>10128</v>
      </c>
      <c r="J254" s="1"/>
      <c r="K254" s="1" t="s">
        <v>11534</v>
      </c>
      <c r="L254" s="1" t="s">
        <v>252</v>
      </c>
      <c r="M254" s="1" t="s">
        <v>11786</v>
      </c>
      <c r="N254" s="1" t="s">
        <v>13205</v>
      </c>
      <c r="O254" s="1" t="s">
        <v>252</v>
      </c>
      <c r="P254" s="1" t="s">
        <v>13207</v>
      </c>
      <c r="Q254" s="1" t="s">
        <v>13207</v>
      </c>
      <c r="R254" s="1" t="s">
        <v>14079</v>
      </c>
      <c r="S254" s="1" t="s">
        <v>252</v>
      </c>
      <c r="T254" s="1"/>
      <c r="U254" s="1"/>
      <c r="V254" s="1" t="s">
        <v>14089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6937</v>
      </c>
      <c r="H255" s="1" t="s">
        <v>8547</v>
      </c>
      <c r="I255" s="1" t="s">
        <v>10129</v>
      </c>
      <c r="J255" s="1"/>
      <c r="K255" s="1" t="s">
        <v>11534</v>
      </c>
      <c r="L255" s="1" t="s">
        <v>253</v>
      </c>
      <c r="M255" s="1" t="s">
        <v>11787</v>
      </c>
      <c r="N255" s="1" t="s">
        <v>13205</v>
      </c>
      <c r="O255" s="1" t="s">
        <v>253</v>
      </c>
      <c r="P255" s="1" t="s">
        <v>13207</v>
      </c>
      <c r="Q255" s="1" t="s">
        <v>13207</v>
      </c>
      <c r="R255" s="1" t="s">
        <v>14079</v>
      </c>
      <c r="S255" s="1" t="s">
        <v>253</v>
      </c>
      <c r="T255" s="1"/>
      <c r="U255" s="1"/>
      <c r="V255" s="1" t="s">
        <v>14089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6938</v>
      </c>
      <c r="H256" s="1" t="s">
        <v>8548</v>
      </c>
      <c r="I256" s="1" t="s">
        <v>10130</v>
      </c>
      <c r="J256" s="1"/>
      <c r="K256" s="1" t="s">
        <v>11534</v>
      </c>
      <c r="L256" s="1" t="s">
        <v>254</v>
      </c>
      <c r="M256" s="1" t="s">
        <v>11788</v>
      </c>
      <c r="N256" s="1" t="s">
        <v>13205</v>
      </c>
      <c r="O256" s="1" t="s">
        <v>254</v>
      </c>
      <c r="P256" s="1" t="s">
        <v>13207</v>
      </c>
      <c r="Q256" s="1" t="s">
        <v>13207</v>
      </c>
      <c r="R256" s="1" t="s">
        <v>14079</v>
      </c>
      <c r="S256" s="1" t="s">
        <v>254</v>
      </c>
      <c r="T256" s="1"/>
      <c r="U256" s="1"/>
      <c r="V256" s="1" t="s">
        <v>14089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6939</v>
      </c>
      <c r="H257" s="1" t="s">
        <v>8549</v>
      </c>
      <c r="I257" s="1" t="s">
        <v>10131</v>
      </c>
      <c r="J257" s="1"/>
      <c r="K257" s="1" t="s">
        <v>11534</v>
      </c>
      <c r="L257" s="1" t="s">
        <v>255</v>
      </c>
      <c r="M257" s="1" t="s">
        <v>11789</v>
      </c>
      <c r="N257" s="1" t="s">
        <v>13205</v>
      </c>
      <c r="O257" s="1" t="s">
        <v>255</v>
      </c>
      <c r="P257" s="1" t="s">
        <v>13207</v>
      </c>
      <c r="Q257" s="1" t="s">
        <v>13207</v>
      </c>
      <c r="R257" s="1" t="s">
        <v>14079</v>
      </c>
      <c r="S257" s="1" t="s">
        <v>255</v>
      </c>
      <c r="T257" s="1"/>
      <c r="U257" s="1"/>
      <c r="V257" s="1" t="s">
        <v>14089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6940</v>
      </c>
      <c r="H258" s="1" t="s">
        <v>8550</v>
      </c>
      <c r="I258" s="1" t="s">
        <v>10132</v>
      </c>
      <c r="J258" s="1"/>
      <c r="K258" s="1" t="s">
        <v>11534</v>
      </c>
      <c r="L258" s="1" t="s">
        <v>256</v>
      </c>
      <c r="M258" s="1" t="s">
        <v>11790</v>
      </c>
      <c r="N258" s="1" t="s">
        <v>13205</v>
      </c>
      <c r="O258" s="1" t="s">
        <v>256</v>
      </c>
      <c r="P258" s="1" t="s">
        <v>13207</v>
      </c>
      <c r="Q258" s="1" t="s">
        <v>13207</v>
      </c>
      <c r="R258" s="1" t="s">
        <v>14079</v>
      </c>
      <c r="S258" s="1" t="s">
        <v>256</v>
      </c>
      <c r="T258" s="1"/>
      <c r="U258" s="1"/>
      <c r="V258" s="1" t="s">
        <v>14089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6941</v>
      </c>
      <c r="H259" s="1" t="s">
        <v>8551</v>
      </c>
      <c r="I259" s="1" t="s">
        <v>10133</v>
      </c>
      <c r="J259" s="1"/>
      <c r="K259" s="1" t="s">
        <v>11534</v>
      </c>
      <c r="L259" s="1" t="s">
        <v>257</v>
      </c>
      <c r="M259" s="1" t="s">
        <v>11791</v>
      </c>
      <c r="N259" s="1" t="s">
        <v>13205</v>
      </c>
      <c r="O259" s="1" t="s">
        <v>257</v>
      </c>
      <c r="P259" s="1" t="s">
        <v>13207</v>
      </c>
      <c r="Q259" s="1" t="s">
        <v>13207</v>
      </c>
      <c r="R259" s="1" t="s">
        <v>14079</v>
      </c>
      <c r="S259" s="1" t="s">
        <v>257</v>
      </c>
      <c r="T259" s="1"/>
      <c r="U259" s="1"/>
      <c r="V259" s="1" t="s">
        <v>14089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6942</v>
      </c>
      <c r="H260" s="1" t="s">
        <v>8552</v>
      </c>
      <c r="I260" s="1" t="s">
        <v>10134</v>
      </c>
      <c r="J260" s="1"/>
      <c r="K260" s="1" t="s">
        <v>11534</v>
      </c>
      <c r="L260" s="1" t="s">
        <v>258</v>
      </c>
      <c r="M260" s="1" t="s">
        <v>11792</v>
      </c>
      <c r="N260" s="1" t="s">
        <v>13205</v>
      </c>
      <c r="O260" s="1" t="s">
        <v>258</v>
      </c>
      <c r="P260" s="1" t="s">
        <v>13207</v>
      </c>
      <c r="Q260" s="1" t="s">
        <v>13207</v>
      </c>
      <c r="R260" s="1" t="s">
        <v>14079</v>
      </c>
      <c r="S260" s="1" t="s">
        <v>258</v>
      </c>
      <c r="T260" s="1"/>
      <c r="U260" s="1"/>
      <c r="V260" s="1" t="s">
        <v>14089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6943</v>
      </c>
      <c r="H261" s="1" t="s">
        <v>8553</v>
      </c>
      <c r="I261" s="1" t="s">
        <v>10135</v>
      </c>
      <c r="J261" s="1"/>
      <c r="K261" s="1" t="s">
        <v>11534</v>
      </c>
      <c r="L261" s="1" t="s">
        <v>259</v>
      </c>
      <c r="M261" s="1" t="s">
        <v>11793</v>
      </c>
      <c r="N261" s="1" t="s">
        <v>13205</v>
      </c>
      <c r="O261" s="1" t="s">
        <v>259</v>
      </c>
      <c r="P261" s="1" t="s">
        <v>13207</v>
      </c>
      <c r="Q261" s="1" t="s">
        <v>13207</v>
      </c>
      <c r="R261" s="1" t="s">
        <v>14079</v>
      </c>
      <c r="S261" s="1" t="s">
        <v>259</v>
      </c>
      <c r="T261" s="1"/>
      <c r="U261" s="1"/>
      <c r="V261" s="1" t="s">
        <v>14089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6944</v>
      </c>
      <c r="H262" s="1" t="s">
        <v>8554</v>
      </c>
      <c r="I262" s="1" t="s">
        <v>10136</v>
      </c>
      <c r="J262" s="1"/>
      <c r="K262" s="1" t="s">
        <v>11534</v>
      </c>
      <c r="L262" s="1" t="s">
        <v>260</v>
      </c>
      <c r="M262" s="1" t="s">
        <v>11794</v>
      </c>
      <c r="N262" s="1" t="s">
        <v>13205</v>
      </c>
      <c r="O262" s="1" t="s">
        <v>260</v>
      </c>
      <c r="P262" s="1" t="s">
        <v>13207</v>
      </c>
      <c r="Q262" s="1" t="s">
        <v>13207</v>
      </c>
      <c r="R262" s="1" t="s">
        <v>14079</v>
      </c>
      <c r="S262" s="1" t="s">
        <v>260</v>
      </c>
      <c r="T262" s="1"/>
      <c r="U262" s="1"/>
      <c r="V262" s="1" t="s">
        <v>14089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6945</v>
      </c>
      <c r="H263" s="1" t="s">
        <v>8555</v>
      </c>
      <c r="I263" s="1" t="s">
        <v>10137</v>
      </c>
      <c r="J263" s="1"/>
      <c r="K263" s="1" t="s">
        <v>11534</v>
      </c>
      <c r="L263" s="1" t="s">
        <v>261</v>
      </c>
      <c r="M263" s="1" t="s">
        <v>11795</v>
      </c>
      <c r="N263" s="1" t="s">
        <v>13205</v>
      </c>
      <c r="O263" s="1" t="s">
        <v>261</v>
      </c>
      <c r="P263" s="1" t="s">
        <v>13207</v>
      </c>
      <c r="Q263" s="1" t="s">
        <v>13207</v>
      </c>
      <c r="R263" s="1" t="s">
        <v>14079</v>
      </c>
      <c r="S263" s="1" t="s">
        <v>261</v>
      </c>
      <c r="T263" s="1"/>
      <c r="U263" s="1"/>
      <c r="V263" s="1" t="s">
        <v>14089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6946</v>
      </c>
      <c r="H264" s="1" t="s">
        <v>8556</v>
      </c>
      <c r="I264" s="1" t="s">
        <v>10138</v>
      </c>
      <c r="J264" s="1"/>
      <c r="K264" s="1" t="s">
        <v>11534</v>
      </c>
      <c r="L264" s="1" t="s">
        <v>262</v>
      </c>
      <c r="M264" s="1" t="s">
        <v>11796</v>
      </c>
      <c r="N264" s="1" t="s">
        <v>13205</v>
      </c>
      <c r="O264" s="1" t="s">
        <v>262</v>
      </c>
      <c r="P264" s="1" t="s">
        <v>13207</v>
      </c>
      <c r="Q264" s="1" t="s">
        <v>13207</v>
      </c>
      <c r="R264" s="1" t="s">
        <v>14079</v>
      </c>
      <c r="S264" s="1" t="s">
        <v>262</v>
      </c>
      <c r="T264" s="1"/>
      <c r="U264" s="1"/>
      <c r="V264" s="1" t="s">
        <v>14089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6947</v>
      </c>
      <c r="H265" s="1" t="s">
        <v>8557</v>
      </c>
      <c r="I265" s="1" t="s">
        <v>10139</v>
      </c>
      <c r="J265" s="1"/>
      <c r="K265" s="1" t="s">
        <v>11534</v>
      </c>
      <c r="L265" s="1" t="s">
        <v>263</v>
      </c>
      <c r="M265" s="1" t="s">
        <v>11797</v>
      </c>
      <c r="N265" s="1" t="s">
        <v>13205</v>
      </c>
      <c r="O265" s="1" t="s">
        <v>263</v>
      </c>
      <c r="P265" s="1" t="s">
        <v>13207</v>
      </c>
      <c r="Q265" s="1" t="s">
        <v>13207</v>
      </c>
      <c r="R265" s="1" t="s">
        <v>14079</v>
      </c>
      <c r="S265" s="1" t="s">
        <v>263</v>
      </c>
      <c r="T265" s="1"/>
      <c r="U265" s="1"/>
      <c r="V265" s="1" t="s">
        <v>14089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6948</v>
      </c>
      <c r="H266" s="1" t="s">
        <v>8558</v>
      </c>
      <c r="I266" s="1" t="s">
        <v>10140</v>
      </c>
      <c r="J266" s="1"/>
      <c r="K266" s="1" t="s">
        <v>11534</v>
      </c>
      <c r="L266" s="1" t="s">
        <v>264</v>
      </c>
      <c r="M266" s="1" t="s">
        <v>11798</v>
      </c>
      <c r="N266" s="1" t="s">
        <v>13205</v>
      </c>
      <c r="O266" s="1" t="s">
        <v>264</v>
      </c>
      <c r="P266" s="1" t="s">
        <v>13207</v>
      </c>
      <c r="Q266" s="1" t="s">
        <v>13207</v>
      </c>
      <c r="R266" s="1" t="s">
        <v>14079</v>
      </c>
      <c r="S266" s="1" t="s">
        <v>264</v>
      </c>
      <c r="T266" s="1"/>
      <c r="U266" s="1"/>
      <c r="V266" s="1" t="s">
        <v>14089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6949</v>
      </c>
      <c r="H267" s="1" t="s">
        <v>8559</v>
      </c>
      <c r="I267" s="1" t="s">
        <v>10141</v>
      </c>
      <c r="J267" s="1"/>
      <c r="K267" s="1" t="s">
        <v>11534</v>
      </c>
      <c r="L267" s="1" t="s">
        <v>265</v>
      </c>
      <c r="M267" s="1" t="s">
        <v>11799</v>
      </c>
      <c r="N267" s="1" t="s">
        <v>13205</v>
      </c>
      <c r="O267" s="1" t="s">
        <v>265</v>
      </c>
      <c r="P267" s="1" t="s">
        <v>13207</v>
      </c>
      <c r="Q267" s="1" t="s">
        <v>13207</v>
      </c>
      <c r="R267" s="1" t="s">
        <v>14079</v>
      </c>
      <c r="S267" s="1" t="s">
        <v>265</v>
      </c>
      <c r="T267" s="1"/>
      <c r="U267" s="1"/>
      <c r="V267" s="1" t="s">
        <v>14089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6950</v>
      </c>
      <c r="H268" s="1" t="s">
        <v>8560</v>
      </c>
      <c r="I268" s="1" t="s">
        <v>10142</v>
      </c>
      <c r="J268" s="1"/>
      <c r="K268" s="1" t="s">
        <v>11534</v>
      </c>
      <c r="L268" s="1" t="s">
        <v>266</v>
      </c>
      <c r="M268" s="1" t="s">
        <v>11800</v>
      </c>
      <c r="N268" s="1" t="s">
        <v>13205</v>
      </c>
      <c r="O268" s="1" t="s">
        <v>266</v>
      </c>
      <c r="P268" s="1" t="s">
        <v>13207</v>
      </c>
      <c r="Q268" s="1" t="s">
        <v>13207</v>
      </c>
      <c r="R268" s="1" t="s">
        <v>14079</v>
      </c>
      <c r="S268" s="1" t="s">
        <v>266</v>
      </c>
      <c r="T268" s="1"/>
      <c r="U268" s="1"/>
      <c r="V268" s="1" t="s">
        <v>14089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6951</v>
      </c>
      <c r="H269" s="1" t="s">
        <v>8561</v>
      </c>
      <c r="I269" s="1" t="s">
        <v>10143</v>
      </c>
      <c r="J269" s="1"/>
      <c r="K269" s="1" t="s">
        <v>11534</v>
      </c>
      <c r="L269" s="1" t="s">
        <v>267</v>
      </c>
      <c r="M269" s="1" t="s">
        <v>11801</v>
      </c>
      <c r="N269" s="1" t="s">
        <v>13205</v>
      </c>
      <c r="O269" s="1" t="s">
        <v>267</v>
      </c>
      <c r="P269" s="1" t="s">
        <v>13207</v>
      </c>
      <c r="Q269" s="1" t="s">
        <v>13207</v>
      </c>
      <c r="R269" s="1" t="s">
        <v>14079</v>
      </c>
      <c r="S269" s="1" t="s">
        <v>267</v>
      </c>
      <c r="T269" s="1"/>
      <c r="U269" s="1"/>
      <c r="V269" s="1" t="s">
        <v>14089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6952</v>
      </c>
      <c r="H270" s="1" t="s">
        <v>8562</v>
      </c>
      <c r="I270" s="1" t="s">
        <v>10144</v>
      </c>
      <c r="J270" s="1"/>
      <c r="K270" s="1" t="s">
        <v>11534</v>
      </c>
      <c r="L270" s="1" t="s">
        <v>268</v>
      </c>
      <c r="M270" s="1" t="s">
        <v>11802</v>
      </c>
      <c r="N270" s="1" t="s">
        <v>13205</v>
      </c>
      <c r="O270" s="1" t="s">
        <v>268</v>
      </c>
      <c r="P270" s="1" t="s">
        <v>13207</v>
      </c>
      <c r="Q270" s="1" t="s">
        <v>13207</v>
      </c>
      <c r="R270" s="1" t="s">
        <v>14079</v>
      </c>
      <c r="S270" s="1" t="s">
        <v>268</v>
      </c>
      <c r="T270" s="1"/>
      <c r="U270" s="1"/>
      <c r="V270" s="1" t="s">
        <v>14089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6953</v>
      </c>
      <c r="H271" s="1" t="s">
        <v>8563</v>
      </c>
      <c r="I271" s="1" t="s">
        <v>10145</v>
      </c>
      <c r="J271" s="1"/>
      <c r="K271" s="1" t="s">
        <v>11534</v>
      </c>
      <c r="L271" s="1" t="s">
        <v>269</v>
      </c>
      <c r="M271" s="1" t="s">
        <v>11803</v>
      </c>
      <c r="N271" s="1" t="s">
        <v>13205</v>
      </c>
      <c r="O271" s="1" t="s">
        <v>269</v>
      </c>
      <c r="P271" s="1" t="s">
        <v>13207</v>
      </c>
      <c r="Q271" s="1" t="s">
        <v>13207</v>
      </c>
      <c r="R271" s="1" t="s">
        <v>14079</v>
      </c>
      <c r="S271" s="1" t="s">
        <v>269</v>
      </c>
      <c r="T271" s="1"/>
      <c r="U271" s="1"/>
      <c r="V271" s="1" t="s">
        <v>14089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6954</v>
      </c>
      <c r="H272" s="1" t="s">
        <v>8564</v>
      </c>
      <c r="I272" s="1" t="s">
        <v>10146</v>
      </c>
      <c r="J272" s="1"/>
      <c r="K272" s="1" t="s">
        <v>11534</v>
      </c>
      <c r="L272" s="1" t="s">
        <v>270</v>
      </c>
      <c r="M272" s="1" t="s">
        <v>11804</v>
      </c>
      <c r="N272" s="1" t="s">
        <v>13205</v>
      </c>
      <c r="O272" s="1" t="s">
        <v>270</v>
      </c>
      <c r="P272" s="1" t="s">
        <v>13207</v>
      </c>
      <c r="Q272" s="1" t="s">
        <v>13207</v>
      </c>
      <c r="R272" s="1" t="s">
        <v>14079</v>
      </c>
      <c r="S272" s="1" t="s">
        <v>270</v>
      </c>
      <c r="T272" s="1"/>
      <c r="U272" s="1"/>
      <c r="V272" s="1" t="s">
        <v>14089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6955</v>
      </c>
      <c r="H273" s="1" t="s">
        <v>8565</v>
      </c>
      <c r="I273" s="1" t="s">
        <v>10147</v>
      </c>
      <c r="J273" s="1"/>
      <c r="K273" s="1" t="s">
        <v>11534</v>
      </c>
      <c r="L273" s="1" t="s">
        <v>271</v>
      </c>
      <c r="M273" s="1" t="s">
        <v>11805</v>
      </c>
      <c r="N273" s="1" t="s">
        <v>13205</v>
      </c>
      <c r="O273" s="1" t="s">
        <v>271</v>
      </c>
      <c r="P273" s="1" t="s">
        <v>13207</v>
      </c>
      <c r="Q273" s="1" t="s">
        <v>13207</v>
      </c>
      <c r="R273" s="1" t="s">
        <v>14079</v>
      </c>
      <c r="S273" s="1" t="s">
        <v>271</v>
      </c>
      <c r="T273" s="1"/>
      <c r="U273" s="1"/>
      <c r="V273" s="1" t="s">
        <v>14089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6956</v>
      </c>
      <c r="H274" s="1" t="s">
        <v>8566</v>
      </c>
      <c r="I274" s="1" t="s">
        <v>10148</v>
      </c>
      <c r="J274" s="1"/>
      <c r="K274" s="1" t="s">
        <v>11534</v>
      </c>
      <c r="L274" s="1" t="s">
        <v>272</v>
      </c>
      <c r="M274" s="1" t="s">
        <v>11806</v>
      </c>
      <c r="N274" s="1" t="s">
        <v>13205</v>
      </c>
      <c r="O274" s="1" t="s">
        <v>272</v>
      </c>
      <c r="P274" s="1" t="s">
        <v>13207</v>
      </c>
      <c r="Q274" s="1" t="s">
        <v>13207</v>
      </c>
      <c r="R274" s="1" t="s">
        <v>14079</v>
      </c>
      <c r="S274" s="1" t="s">
        <v>272</v>
      </c>
      <c r="T274" s="1"/>
      <c r="U274" s="1"/>
      <c r="V274" s="1" t="s">
        <v>14089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6957</v>
      </c>
      <c r="H275" s="1" t="s">
        <v>8567</v>
      </c>
      <c r="I275" s="1" t="s">
        <v>10149</v>
      </c>
      <c r="J275" s="1"/>
      <c r="K275" s="1" t="s">
        <v>11534</v>
      </c>
      <c r="L275" s="1" t="s">
        <v>273</v>
      </c>
      <c r="M275" s="1" t="s">
        <v>11807</v>
      </c>
      <c r="N275" s="1" t="s">
        <v>13205</v>
      </c>
      <c r="O275" s="1" t="s">
        <v>273</v>
      </c>
      <c r="P275" s="1" t="s">
        <v>13207</v>
      </c>
      <c r="Q275" s="1" t="s">
        <v>13207</v>
      </c>
      <c r="R275" s="1" t="s">
        <v>14079</v>
      </c>
      <c r="S275" s="1" t="s">
        <v>273</v>
      </c>
      <c r="T275" s="1"/>
      <c r="U275" s="1"/>
      <c r="V275" s="1" t="s">
        <v>14089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6958</v>
      </c>
      <c r="H276" s="1" t="s">
        <v>8568</v>
      </c>
      <c r="I276" s="1" t="s">
        <v>10150</v>
      </c>
      <c r="J276" s="1"/>
      <c r="K276" s="1" t="s">
        <v>11534</v>
      </c>
      <c r="L276" s="1" t="s">
        <v>274</v>
      </c>
      <c r="M276" s="1" t="s">
        <v>11808</v>
      </c>
      <c r="N276" s="1" t="s">
        <v>13205</v>
      </c>
      <c r="O276" s="1" t="s">
        <v>274</v>
      </c>
      <c r="P276" s="1" t="s">
        <v>13207</v>
      </c>
      <c r="Q276" s="1" t="s">
        <v>13207</v>
      </c>
      <c r="R276" s="1" t="s">
        <v>14079</v>
      </c>
      <c r="S276" s="1" t="s">
        <v>274</v>
      </c>
      <c r="T276" s="1"/>
      <c r="U276" s="1"/>
      <c r="V276" s="1" t="s">
        <v>14089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6959</v>
      </c>
      <c r="H277" s="1" t="s">
        <v>8569</v>
      </c>
      <c r="I277" s="1" t="s">
        <v>10151</v>
      </c>
      <c r="J277" s="1"/>
      <c r="K277" s="1" t="s">
        <v>11534</v>
      </c>
      <c r="L277" s="1" t="s">
        <v>275</v>
      </c>
      <c r="M277" s="1" t="s">
        <v>11809</v>
      </c>
      <c r="N277" s="1" t="s">
        <v>13205</v>
      </c>
      <c r="O277" s="1" t="s">
        <v>275</v>
      </c>
      <c r="P277" s="1" t="s">
        <v>13207</v>
      </c>
      <c r="Q277" s="1" t="s">
        <v>13207</v>
      </c>
      <c r="R277" s="1" t="s">
        <v>14079</v>
      </c>
      <c r="S277" s="1" t="s">
        <v>275</v>
      </c>
      <c r="T277" s="1"/>
      <c r="U277" s="1"/>
      <c r="V277" s="1" t="s">
        <v>14089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6960</v>
      </c>
      <c r="H278" s="1" t="s">
        <v>8570</v>
      </c>
      <c r="I278" s="1" t="s">
        <v>10152</v>
      </c>
      <c r="J278" s="1"/>
      <c r="K278" s="1" t="s">
        <v>11534</v>
      </c>
      <c r="L278" s="1" t="s">
        <v>276</v>
      </c>
      <c r="M278" s="1" t="s">
        <v>11810</v>
      </c>
      <c r="N278" s="1" t="s">
        <v>13205</v>
      </c>
      <c r="O278" s="1" t="s">
        <v>276</v>
      </c>
      <c r="P278" s="1" t="s">
        <v>13207</v>
      </c>
      <c r="Q278" s="1" t="s">
        <v>13207</v>
      </c>
      <c r="R278" s="1" t="s">
        <v>14079</v>
      </c>
      <c r="S278" s="1" t="s">
        <v>276</v>
      </c>
      <c r="T278" s="1"/>
      <c r="U278" s="1"/>
      <c r="V278" s="1" t="s">
        <v>14089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6961</v>
      </c>
      <c r="H279" s="1" t="s">
        <v>8571</v>
      </c>
      <c r="I279" s="1" t="s">
        <v>10153</v>
      </c>
      <c r="J279" s="1"/>
      <c r="K279" s="1" t="s">
        <v>11534</v>
      </c>
      <c r="L279" s="1" t="s">
        <v>277</v>
      </c>
      <c r="M279" s="1" t="s">
        <v>11811</v>
      </c>
      <c r="N279" s="1" t="s">
        <v>13205</v>
      </c>
      <c r="O279" s="1" t="s">
        <v>277</v>
      </c>
      <c r="P279" s="1" t="s">
        <v>13207</v>
      </c>
      <c r="Q279" s="1" t="s">
        <v>13207</v>
      </c>
      <c r="R279" s="1" t="s">
        <v>14079</v>
      </c>
      <c r="S279" s="1" t="s">
        <v>277</v>
      </c>
      <c r="T279" s="1"/>
      <c r="U279" s="1"/>
      <c r="V279" s="1" t="s">
        <v>14089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6962</v>
      </c>
      <c r="H280" s="1" t="s">
        <v>8572</v>
      </c>
      <c r="I280" s="1" t="s">
        <v>10154</v>
      </c>
      <c r="J280" s="1"/>
      <c r="K280" s="1" t="s">
        <v>11534</v>
      </c>
      <c r="L280" s="1" t="s">
        <v>278</v>
      </c>
      <c r="M280" s="1" t="s">
        <v>11812</v>
      </c>
      <c r="N280" s="1" t="s">
        <v>13205</v>
      </c>
      <c r="O280" s="1" t="s">
        <v>278</v>
      </c>
      <c r="P280" s="1" t="s">
        <v>13207</v>
      </c>
      <c r="Q280" s="1" t="s">
        <v>13207</v>
      </c>
      <c r="R280" s="1" t="s">
        <v>14079</v>
      </c>
      <c r="S280" s="1" t="s">
        <v>278</v>
      </c>
      <c r="T280" s="1"/>
      <c r="U280" s="1"/>
      <c r="V280" s="1" t="s">
        <v>14089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6963</v>
      </c>
      <c r="H281" s="1" t="s">
        <v>8573</v>
      </c>
      <c r="I281" s="1" t="s">
        <v>10155</v>
      </c>
      <c r="J281" s="1"/>
      <c r="K281" s="1" t="s">
        <v>11534</v>
      </c>
      <c r="L281" s="1" t="s">
        <v>279</v>
      </c>
      <c r="M281" s="1" t="s">
        <v>11813</v>
      </c>
      <c r="N281" s="1" t="s">
        <v>13205</v>
      </c>
      <c r="O281" s="1" t="s">
        <v>279</v>
      </c>
      <c r="P281" s="1" t="s">
        <v>13207</v>
      </c>
      <c r="Q281" s="1" t="s">
        <v>13207</v>
      </c>
      <c r="R281" s="1" t="s">
        <v>14079</v>
      </c>
      <c r="S281" s="1" t="s">
        <v>279</v>
      </c>
      <c r="T281" s="1"/>
      <c r="U281" s="1"/>
      <c r="V281" s="1" t="s">
        <v>14089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6964</v>
      </c>
      <c r="H282" s="1" t="s">
        <v>8574</v>
      </c>
      <c r="I282" s="1" t="s">
        <v>10156</v>
      </c>
      <c r="J282" s="1"/>
      <c r="K282" s="1" t="s">
        <v>11534</v>
      </c>
      <c r="L282" s="1" t="s">
        <v>280</v>
      </c>
      <c r="M282" s="1" t="s">
        <v>11814</v>
      </c>
      <c r="N282" s="1" t="s">
        <v>13205</v>
      </c>
      <c r="O282" s="1" t="s">
        <v>280</v>
      </c>
      <c r="P282" s="1" t="s">
        <v>13207</v>
      </c>
      <c r="Q282" s="1" t="s">
        <v>13207</v>
      </c>
      <c r="R282" s="1" t="s">
        <v>14079</v>
      </c>
      <c r="S282" s="1" t="s">
        <v>280</v>
      </c>
      <c r="T282" s="1"/>
      <c r="U282" s="1"/>
      <c r="V282" s="1" t="s">
        <v>14089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6965</v>
      </c>
      <c r="H283" s="1" t="s">
        <v>8575</v>
      </c>
      <c r="I283" s="1" t="s">
        <v>10157</v>
      </c>
      <c r="J283" s="1"/>
      <c r="K283" s="1" t="s">
        <v>11534</v>
      </c>
      <c r="L283" s="1" t="s">
        <v>281</v>
      </c>
      <c r="M283" s="1" t="s">
        <v>11815</v>
      </c>
      <c r="N283" s="1" t="s">
        <v>13205</v>
      </c>
      <c r="O283" s="1" t="s">
        <v>281</v>
      </c>
      <c r="P283" s="1" t="s">
        <v>13207</v>
      </c>
      <c r="Q283" s="1" t="s">
        <v>13207</v>
      </c>
      <c r="R283" s="1" t="s">
        <v>14079</v>
      </c>
      <c r="S283" s="1" t="s">
        <v>281</v>
      </c>
      <c r="T283" s="1"/>
      <c r="U283" s="1"/>
      <c r="V283" s="1" t="s">
        <v>14089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6966</v>
      </c>
      <c r="H284" s="1" t="s">
        <v>8576</v>
      </c>
      <c r="I284" s="1" t="s">
        <v>10158</v>
      </c>
      <c r="J284" s="1"/>
      <c r="K284" s="1" t="s">
        <v>11534</v>
      </c>
      <c r="L284" s="1" t="s">
        <v>282</v>
      </c>
      <c r="M284" s="1" t="s">
        <v>11816</v>
      </c>
      <c r="N284" s="1" t="s">
        <v>13205</v>
      </c>
      <c r="O284" s="1" t="s">
        <v>282</v>
      </c>
      <c r="P284" s="1" t="s">
        <v>13207</v>
      </c>
      <c r="Q284" s="1" t="s">
        <v>13207</v>
      </c>
      <c r="R284" s="1" t="s">
        <v>14079</v>
      </c>
      <c r="S284" s="1" t="s">
        <v>282</v>
      </c>
      <c r="T284" s="1"/>
      <c r="U284" s="1"/>
      <c r="V284" s="1" t="s">
        <v>14089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6967</v>
      </c>
      <c r="H285" s="1" t="s">
        <v>8569</v>
      </c>
      <c r="I285" s="1" t="s">
        <v>10159</v>
      </c>
      <c r="J285" s="1"/>
      <c r="K285" s="1" t="s">
        <v>11534</v>
      </c>
      <c r="L285" s="1" t="s">
        <v>283</v>
      </c>
      <c r="M285" s="1" t="s">
        <v>11817</v>
      </c>
      <c r="N285" s="1" t="s">
        <v>13205</v>
      </c>
      <c r="O285" s="1" t="s">
        <v>283</v>
      </c>
      <c r="P285" s="1" t="s">
        <v>13207</v>
      </c>
      <c r="Q285" s="1" t="s">
        <v>13207</v>
      </c>
      <c r="R285" s="1" t="s">
        <v>14079</v>
      </c>
      <c r="S285" s="1" t="s">
        <v>283</v>
      </c>
      <c r="T285" s="1"/>
      <c r="U285" s="1"/>
      <c r="V285" s="1" t="s">
        <v>14089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6968</v>
      </c>
      <c r="H286" s="1" t="s">
        <v>8577</v>
      </c>
      <c r="I286" s="1" t="s">
        <v>10160</v>
      </c>
      <c r="J286" s="1"/>
      <c r="K286" s="1" t="s">
        <v>11534</v>
      </c>
      <c r="L286" s="1" t="s">
        <v>284</v>
      </c>
      <c r="M286" s="1" t="s">
        <v>11818</v>
      </c>
      <c r="N286" s="1" t="s">
        <v>13205</v>
      </c>
      <c r="O286" s="1" t="s">
        <v>284</v>
      </c>
      <c r="P286" s="1" t="s">
        <v>13207</v>
      </c>
      <c r="Q286" s="1" t="s">
        <v>13207</v>
      </c>
      <c r="R286" s="1" t="s">
        <v>14079</v>
      </c>
      <c r="S286" s="1" t="s">
        <v>284</v>
      </c>
      <c r="T286" s="1"/>
      <c r="U286" s="1"/>
      <c r="V286" s="1" t="s">
        <v>14089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6969</v>
      </c>
      <c r="H287" s="1" t="s">
        <v>8578</v>
      </c>
      <c r="I287" s="1" t="s">
        <v>10161</v>
      </c>
      <c r="J287" s="1"/>
      <c r="K287" s="1" t="s">
        <v>11534</v>
      </c>
      <c r="L287" s="1" t="s">
        <v>285</v>
      </c>
      <c r="M287" s="1" t="s">
        <v>11819</v>
      </c>
      <c r="N287" s="1" t="s">
        <v>13205</v>
      </c>
      <c r="O287" s="1" t="s">
        <v>285</v>
      </c>
      <c r="P287" s="1" t="s">
        <v>13207</v>
      </c>
      <c r="Q287" s="1" t="s">
        <v>13207</v>
      </c>
      <c r="R287" s="1" t="s">
        <v>14079</v>
      </c>
      <c r="S287" s="1" t="s">
        <v>285</v>
      </c>
      <c r="T287" s="1"/>
      <c r="U287" s="1"/>
      <c r="V287" s="1" t="s">
        <v>14089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6970</v>
      </c>
      <c r="H288" s="1" t="s">
        <v>8579</v>
      </c>
      <c r="I288" s="1" t="s">
        <v>10162</v>
      </c>
      <c r="J288" s="1"/>
      <c r="K288" s="1" t="s">
        <v>11534</v>
      </c>
      <c r="L288" s="1" t="s">
        <v>286</v>
      </c>
      <c r="M288" s="1" t="s">
        <v>11820</v>
      </c>
      <c r="N288" s="1" t="s">
        <v>13205</v>
      </c>
      <c r="O288" s="1" t="s">
        <v>286</v>
      </c>
      <c r="P288" s="1" t="s">
        <v>13207</v>
      </c>
      <c r="Q288" s="1" t="s">
        <v>13207</v>
      </c>
      <c r="R288" s="1" t="s">
        <v>14079</v>
      </c>
      <c r="S288" s="1" t="s">
        <v>286</v>
      </c>
      <c r="T288" s="1"/>
      <c r="U288" s="1"/>
      <c r="V288" s="1" t="s">
        <v>14089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6971</v>
      </c>
      <c r="H289" s="1" t="s">
        <v>8580</v>
      </c>
      <c r="I289" s="1" t="s">
        <v>10163</v>
      </c>
      <c r="J289" s="1"/>
      <c r="K289" s="1" t="s">
        <v>11534</v>
      </c>
      <c r="L289" s="1" t="s">
        <v>287</v>
      </c>
      <c r="M289" s="1" t="s">
        <v>11821</v>
      </c>
      <c r="N289" s="1" t="s">
        <v>13205</v>
      </c>
      <c r="O289" s="1" t="s">
        <v>287</v>
      </c>
      <c r="P289" s="1" t="s">
        <v>13207</v>
      </c>
      <c r="Q289" s="1" t="s">
        <v>13207</v>
      </c>
      <c r="R289" s="1" t="s">
        <v>14079</v>
      </c>
      <c r="S289" s="1" t="s">
        <v>287</v>
      </c>
      <c r="T289" s="1"/>
      <c r="U289" s="1"/>
      <c r="V289" s="1" t="s">
        <v>14089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6972</v>
      </c>
      <c r="H290" s="1" t="s">
        <v>8581</v>
      </c>
      <c r="I290" s="1" t="s">
        <v>10164</v>
      </c>
      <c r="J290" s="1"/>
      <c r="K290" s="1" t="s">
        <v>11534</v>
      </c>
      <c r="L290" s="1" t="s">
        <v>288</v>
      </c>
      <c r="M290" s="1" t="s">
        <v>11822</v>
      </c>
      <c r="N290" s="1" t="s">
        <v>13205</v>
      </c>
      <c r="O290" s="1" t="s">
        <v>288</v>
      </c>
      <c r="P290" s="1" t="s">
        <v>13207</v>
      </c>
      <c r="Q290" s="1" t="s">
        <v>13207</v>
      </c>
      <c r="R290" s="1" t="s">
        <v>14079</v>
      </c>
      <c r="S290" s="1" t="s">
        <v>288</v>
      </c>
      <c r="T290" s="1"/>
      <c r="U290" s="1"/>
      <c r="V290" s="1" t="s">
        <v>14089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6973</v>
      </c>
      <c r="H291" s="1" t="s">
        <v>8582</v>
      </c>
      <c r="I291" s="1" t="s">
        <v>10165</v>
      </c>
      <c r="J291" s="1"/>
      <c r="K291" s="1" t="s">
        <v>11534</v>
      </c>
      <c r="L291" s="1" t="s">
        <v>289</v>
      </c>
      <c r="M291" s="1" t="s">
        <v>11823</v>
      </c>
      <c r="N291" s="1" t="s">
        <v>13205</v>
      </c>
      <c r="O291" s="1" t="s">
        <v>289</v>
      </c>
      <c r="P291" s="1" t="s">
        <v>13207</v>
      </c>
      <c r="Q291" s="1" t="s">
        <v>13207</v>
      </c>
      <c r="R291" s="1" t="s">
        <v>14079</v>
      </c>
      <c r="S291" s="1" t="s">
        <v>289</v>
      </c>
      <c r="T291" s="1"/>
      <c r="U291" s="1"/>
      <c r="V291" s="1" t="s">
        <v>14089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6974</v>
      </c>
      <c r="H292" s="1" t="s">
        <v>8582</v>
      </c>
      <c r="I292" s="1" t="s">
        <v>10166</v>
      </c>
      <c r="J292" s="1"/>
      <c r="K292" s="1" t="s">
        <v>11534</v>
      </c>
      <c r="L292" s="1" t="s">
        <v>290</v>
      </c>
      <c r="M292" s="1" t="s">
        <v>11824</v>
      </c>
      <c r="N292" s="1" t="s">
        <v>13205</v>
      </c>
      <c r="O292" s="1" t="s">
        <v>290</v>
      </c>
      <c r="P292" s="1" t="s">
        <v>13207</v>
      </c>
      <c r="Q292" s="1" t="s">
        <v>13207</v>
      </c>
      <c r="R292" s="1" t="s">
        <v>14079</v>
      </c>
      <c r="S292" s="1" t="s">
        <v>290</v>
      </c>
      <c r="T292" s="1"/>
      <c r="U292" s="1"/>
      <c r="V292" s="1" t="s">
        <v>14089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6975</v>
      </c>
      <c r="H293" s="1" t="s">
        <v>8583</v>
      </c>
      <c r="I293" s="1" t="s">
        <v>10167</v>
      </c>
      <c r="J293" s="1"/>
      <c r="K293" s="1" t="s">
        <v>11534</v>
      </c>
      <c r="L293" s="1" t="s">
        <v>291</v>
      </c>
      <c r="M293" s="1" t="s">
        <v>11825</v>
      </c>
      <c r="N293" s="1" t="s">
        <v>13205</v>
      </c>
      <c r="O293" s="1" t="s">
        <v>291</v>
      </c>
      <c r="P293" s="1" t="s">
        <v>13207</v>
      </c>
      <c r="Q293" s="1" t="s">
        <v>13207</v>
      </c>
      <c r="R293" s="1" t="s">
        <v>14079</v>
      </c>
      <c r="S293" s="1" t="s">
        <v>291</v>
      </c>
      <c r="T293" s="1"/>
      <c r="U293" s="1"/>
      <c r="V293" s="1" t="s">
        <v>14089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3679</v>
      </c>
      <c r="H294" s="1" t="s">
        <v>8584</v>
      </c>
      <c r="I294" s="1" t="s">
        <v>10168</v>
      </c>
      <c r="J294" s="1"/>
      <c r="K294" s="1" t="s">
        <v>11534</v>
      </c>
      <c r="L294" s="1" t="s">
        <v>292</v>
      </c>
      <c r="M294" s="1" t="s">
        <v>11826</v>
      </c>
      <c r="N294" s="1" t="s">
        <v>13205</v>
      </c>
      <c r="O294" s="1" t="s">
        <v>292</v>
      </c>
      <c r="P294" s="1" t="s">
        <v>13207</v>
      </c>
      <c r="Q294" s="1" t="s">
        <v>13207</v>
      </c>
      <c r="R294" s="1" t="s">
        <v>14079</v>
      </c>
      <c r="S294" s="1" t="s">
        <v>292</v>
      </c>
      <c r="T294" s="1"/>
      <c r="U294" s="1"/>
      <c r="V294" s="1" t="s">
        <v>14089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6976</v>
      </c>
      <c r="H295" s="1" t="s">
        <v>8585</v>
      </c>
      <c r="I295" s="1" t="s">
        <v>10169</v>
      </c>
      <c r="J295" s="1"/>
      <c r="K295" s="1" t="s">
        <v>11534</v>
      </c>
      <c r="L295" s="1" t="s">
        <v>293</v>
      </c>
      <c r="M295" s="1" t="s">
        <v>11827</v>
      </c>
      <c r="N295" s="1" t="s">
        <v>13205</v>
      </c>
      <c r="O295" s="1" t="s">
        <v>293</v>
      </c>
      <c r="P295" s="1" t="s">
        <v>13207</v>
      </c>
      <c r="Q295" s="1" t="s">
        <v>13207</v>
      </c>
      <c r="R295" s="1" t="s">
        <v>14079</v>
      </c>
      <c r="S295" s="1" t="s">
        <v>293</v>
      </c>
      <c r="T295" s="1"/>
      <c r="U295" s="1"/>
      <c r="V295" s="1" t="s">
        <v>14089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6977</v>
      </c>
      <c r="H296" s="1" t="s">
        <v>8586</v>
      </c>
      <c r="I296" s="1" t="s">
        <v>10170</v>
      </c>
      <c r="J296" s="1"/>
      <c r="K296" s="1" t="s">
        <v>11534</v>
      </c>
      <c r="L296" s="1" t="s">
        <v>294</v>
      </c>
      <c r="M296" s="1" t="s">
        <v>11828</v>
      </c>
      <c r="N296" s="1" t="s">
        <v>13205</v>
      </c>
      <c r="O296" s="1" t="s">
        <v>294</v>
      </c>
      <c r="P296" s="1" t="s">
        <v>13207</v>
      </c>
      <c r="Q296" s="1" t="s">
        <v>13207</v>
      </c>
      <c r="R296" s="1" t="s">
        <v>14079</v>
      </c>
      <c r="S296" s="1" t="s">
        <v>294</v>
      </c>
      <c r="T296" s="1"/>
      <c r="U296" s="1"/>
      <c r="V296" s="1" t="s">
        <v>14089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6978</v>
      </c>
      <c r="H297" s="1" t="s">
        <v>8587</v>
      </c>
      <c r="I297" s="1" t="s">
        <v>10171</v>
      </c>
      <c r="J297" s="1"/>
      <c r="K297" s="1" t="s">
        <v>11534</v>
      </c>
      <c r="L297" s="1" t="s">
        <v>295</v>
      </c>
      <c r="M297" s="1" t="s">
        <v>11829</v>
      </c>
      <c r="N297" s="1" t="s">
        <v>13205</v>
      </c>
      <c r="O297" s="1" t="s">
        <v>295</v>
      </c>
      <c r="P297" s="1" t="s">
        <v>13207</v>
      </c>
      <c r="Q297" s="1" t="s">
        <v>13207</v>
      </c>
      <c r="R297" s="1" t="s">
        <v>14079</v>
      </c>
      <c r="S297" s="1" t="s">
        <v>295</v>
      </c>
      <c r="T297" s="1"/>
      <c r="U297" s="1"/>
      <c r="V297" s="1" t="s">
        <v>14089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6979</v>
      </c>
      <c r="H298" s="1" t="s">
        <v>8588</v>
      </c>
      <c r="I298" s="1" t="s">
        <v>10172</v>
      </c>
      <c r="J298" s="1"/>
      <c r="K298" s="1" t="s">
        <v>11534</v>
      </c>
      <c r="L298" s="1" t="s">
        <v>296</v>
      </c>
      <c r="M298" s="1" t="s">
        <v>11830</v>
      </c>
      <c r="N298" s="1" t="s">
        <v>13205</v>
      </c>
      <c r="O298" s="1" t="s">
        <v>296</v>
      </c>
      <c r="P298" s="1" t="s">
        <v>13207</v>
      </c>
      <c r="Q298" s="1" t="s">
        <v>13207</v>
      </c>
      <c r="R298" s="1" t="s">
        <v>14079</v>
      </c>
      <c r="S298" s="1" t="s">
        <v>296</v>
      </c>
      <c r="T298" s="1"/>
      <c r="U298" s="1"/>
      <c r="V298" s="1" t="s">
        <v>14089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6980</v>
      </c>
      <c r="H299" s="1" t="s">
        <v>8589</v>
      </c>
      <c r="I299" s="1" t="s">
        <v>10173</v>
      </c>
      <c r="J299" s="1"/>
      <c r="K299" s="1" t="s">
        <v>11534</v>
      </c>
      <c r="L299" s="1" t="s">
        <v>297</v>
      </c>
      <c r="M299" s="1" t="s">
        <v>11831</v>
      </c>
      <c r="N299" s="1" t="s">
        <v>13205</v>
      </c>
      <c r="O299" s="1" t="s">
        <v>297</v>
      </c>
      <c r="P299" s="1" t="s">
        <v>13207</v>
      </c>
      <c r="Q299" s="1" t="s">
        <v>13207</v>
      </c>
      <c r="R299" s="1" t="s">
        <v>14079</v>
      </c>
      <c r="S299" s="1" t="s">
        <v>297</v>
      </c>
      <c r="T299" s="1"/>
      <c r="U299" s="1"/>
      <c r="V299" s="1" t="s">
        <v>14089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6981</v>
      </c>
      <c r="H300" s="1" t="s">
        <v>8590</v>
      </c>
      <c r="I300" s="1" t="s">
        <v>10174</v>
      </c>
      <c r="J300" s="1"/>
      <c r="K300" s="1" t="s">
        <v>11534</v>
      </c>
      <c r="L300" s="1" t="s">
        <v>298</v>
      </c>
      <c r="M300" s="1" t="s">
        <v>11832</v>
      </c>
      <c r="N300" s="1" t="s">
        <v>13205</v>
      </c>
      <c r="O300" s="1" t="s">
        <v>298</v>
      </c>
      <c r="P300" s="1" t="s">
        <v>13207</v>
      </c>
      <c r="Q300" s="1" t="s">
        <v>13207</v>
      </c>
      <c r="R300" s="1" t="s">
        <v>14079</v>
      </c>
      <c r="S300" s="1" t="s">
        <v>298</v>
      </c>
      <c r="T300" s="1"/>
      <c r="U300" s="1"/>
      <c r="V300" s="1" t="s">
        <v>14089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6982</v>
      </c>
      <c r="H301" s="1" t="s">
        <v>8591</v>
      </c>
      <c r="I301" s="1" t="s">
        <v>10175</v>
      </c>
      <c r="J301" s="1"/>
      <c r="K301" s="1" t="s">
        <v>11534</v>
      </c>
      <c r="L301" s="1" t="s">
        <v>299</v>
      </c>
      <c r="M301" s="1" t="s">
        <v>11833</v>
      </c>
      <c r="N301" s="1" t="s">
        <v>13205</v>
      </c>
      <c r="O301" s="1" t="s">
        <v>299</v>
      </c>
      <c r="P301" s="1" t="s">
        <v>13207</v>
      </c>
      <c r="Q301" s="1" t="s">
        <v>13207</v>
      </c>
      <c r="R301" s="1" t="s">
        <v>14079</v>
      </c>
      <c r="S301" s="1" t="s">
        <v>299</v>
      </c>
      <c r="T301" s="1"/>
      <c r="U301" s="1"/>
      <c r="V301" s="1" t="s">
        <v>14089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6983</v>
      </c>
      <c r="H302" s="1" t="s">
        <v>8592</v>
      </c>
      <c r="I302" s="1" t="s">
        <v>10176</v>
      </c>
      <c r="J302" s="1"/>
      <c r="K302" s="1" t="s">
        <v>11534</v>
      </c>
      <c r="L302" s="1" t="s">
        <v>300</v>
      </c>
      <c r="M302" s="1" t="s">
        <v>11834</v>
      </c>
      <c r="N302" s="1" t="s">
        <v>13205</v>
      </c>
      <c r="O302" s="1" t="s">
        <v>300</v>
      </c>
      <c r="P302" s="1" t="s">
        <v>13207</v>
      </c>
      <c r="Q302" s="1" t="s">
        <v>13207</v>
      </c>
      <c r="R302" s="1" t="s">
        <v>14079</v>
      </c>
      <c r="S302" s="1" t="s">
        <v>300</v>
      </c>
      <c r="T302" s="1"/>
      <c r="U302" s="1"/>
      <c r="V302" s="1" t="s">
        <v>14089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6984</v>
      </c>
      <c r="H303" s="1" t="s">
        <v>8593</v>
      </c>
      <c r="I303" s="1" t="s">
        <v>10177</v>
      </c>
      <c r="J303" s="1"/>
      <c r="K303" s="1" t="s">
        <v>11534</v>
      </c>
      <c r="L303" s="1" t="s">
        <v>301</v>
      </c>
      <c r="M303" s="1" t="s">
        <v>11835</v>
      </c>
      <c r="N303" s="1" t="s">
        <v>13205</v>
      </c>
      <c r="O303" s="1" t="s">
        <v>301</v>
      </c>
      <c r="P303" s="1" t="s">
        <v>13207</v>
      </c>
      <c r="Q303" s="1" t="s">
        <v>13207</v>
      </c>
      <c r="R303" s="1" t="s">
        <v>14079</v>
      </c>
      <c r="S303" s="1" t="s">
        <v>301</v>
      </c>
      <c r="T303" s="1"/>
      <c r="U303" s="1"/>
      <c r="V303" s="1" t="s">
        <v>14089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6985</v>
      </c>
      <c r="H304" s="1" t="s">
        <v>8594</v>
      </c>
      <c r="I304" s="1" t="s">
        <v>10178</v>
      </c>
      <c r="J304" s="1"/>
      <c r="K304" s="1" t="s">
        <v>11534</v>
      </c>
      <c r="L304" s="1" t="s">
        <v>302</v>
      </c>
      <c r="M304" s="1" t="s">
        <v>11836</v>
      </c>
      <c r="N304" s="1" t="s">
        <v>13205</v>
      </c>
      <c r="O304" s="1" t="s">
        <v>302</v>
      </c>
      <c r="P304" s="1" t="s">
        <v>13207</v>
      </c>
      <c r="Q304" s="1" t="s">
        <v>13207</v>
      </c>
      <c r="R304" s="1" t="s">
        <v>14079</v>
      </c>
      <c r="S304" s="1" t="s">
        <v>302</v>
      </c>
      <c r="T304" s="1"/>
      <c r="U304" s="1"/>
      <c r="V304" s="1" t="s">
        <v>14089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6986</v>
      </c>
      <c r="H305" s="1" t="s">
        <v>8595</v>
      </c>
      <c r="I305" s="1" t="s">
        <v>10179</v>
      </c>
      <c r="J305" s="1"/>
      <c r="K305" s="1" t="s">
        <v>11534</v>
      </c>
      <c r="L305" s="1" t="s">
        <v>303</v>
      </c>
      <c r="M305" s="1" t="s">
        <v>11837</v>
      </c>
      <c r="N305" s="1" t="s">
        <v>13205</v>
      </c>
      <c r="O305" s="1" t="s">
        <v>303</v>
      </c>
      <c r="P305" s="1" t="s">
        <v>13207</v>
      </c>
      <c r="Q305" s="1" t="s">
        <v>13207</v>
      </c>
      <c r="R305" s="1" t="s">
        <v>14079</v>
      </c>
      <c r="S305" s="1" t="s">
        <v>303</v>
      </c>
      <c r="T305" s="1"/>
      <c r="U305" s="1"/>
      <c r="V305" s="1" t="s">
        <v>14089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6987</v>
      </c>
      <c r="H306" s="1" t="s">
        <v>8596</v>
      </c>
      <c r="I306" s="1" t="s">
        <v>10180</v>
      </c>
      <c r="J306" s="1"/>
      <c r="K306" s="1" t="s">
        <v>11534</v>
      </c>
      <c r="L306" s="1" t="s">
        <v>304</v>
      </c>
      <c r="M306" s="1" t="s">
        <v>11838</v>
      </c>
      <c r="N306" s="1" t="s">
        <v>13205</v>
      </c>
      <c r="O306" s="1" t="s">
        <v>304</v>
      </c>
      <c r="P306" s="1" t="s">
        <v>13207</v>
      </c>
      <c r="Q306" s="1" t="s">
        <v>13207</v>
      </c>
      <c r="R306" s="1" t="s">
        <v>14079</v>
      </c>
      <c r="S306" s="1" t="s">
        <v>304</v>
      </c>
      <c r="T306" s="1"/>
      <c r="U306" s="1"/>
      <c r="V306" s="1" t="s">
        <v>14089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6988</v>
      </c>
      <c r="H307" s="1" t="s">
        <v>8597</v>
      </c>
      <c r="I307" s="1" t="s">
        <v>10181</v>
      </c>
      <c r="J307" s="1"/>
      <c r="K307" s="1" t="s">
        <v>11534</v>
      </c>
      <c r="L307" s="1" t="s">
        <v>305</v>
      </c>
      <c r="M307" s="1" t="s">
        <v>11839</v>
      </c>
      <c r="N307" s="1" t="s">
        <v>13205</v>
      </c>
      <c r="O307" s="1" t="s">
        <v>305</v>
      </c>
      <c r="P307" s="1" t="s">
        <v>13207</v>
      </c>
      <c r="Q307" s="1" t="s">
        <v>13207</v>
      </c>
      <c r="R307" s="1" t="s">
        <v>14079</v>
      </c>
      <c r="S307" s="1" t="s">
        <v>305</v>
      </c>
      <c r="T307" s="1"/>
      <c r="U307" s="1"/>
      <c r="V307" s="1" t="s">
        <v>14089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6989</v>
      </c>
      <c r="H308" s="1" t="s">
        <v>8598</v>
      </c>
      <c r="I308" s="1" t="s">
        <v>10182</v>
      </c>
      <c r="J308" s="1"/>
      <c r="K308" s="1" t="s">
        <v>11534</v>
      </c>
      <c r="L308" s="1" t="s">
        <v>306</v>
      </c>
      <c r="M308" s="1" t="s">
        <v>11840</v>
      </c>
      <c r="N308" s="1" t="s">
        <v>13205</v>
      </c>
      <c r="O308" s="1" t="s">
        <v>306</v>
      </c>
      <c r="P308" s="1" t="s">
        <v>13207</v>
      </c>
      <c r="Q308" s="1" t="s">
        <v>13207</v>
      </c>
      <c r="R308" s="1" t="s">
        <v>14079</v>
      </c>
      <c r="S308" s="1" t="s">
        <v>306</v>
      </c>
      <c r="T308" s="1"/>
      <c r="U308" s="1"/>
      <c r="V308" s="1" t="s">
        <v>14089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6990</v>
      </c>
      <c r="H309" s="1" t="s">
        <v>8599</v>
      </c>
      <c r="I309" s="1" t="s">
        <v>10183</v>
      </c>
      <c r="J309" s="1"/>
      <c r="K309" s="1" t="s">
        <v>11534</v>
      </c>
      <c r="L309" s="1" t="s">
        <v>307</v>
      </c>
      <c r="M309" s="1" t="s">
        <v>11841</v>
      </c>
      <c r="N309" s="1" t="s">
        <v>13205</v>
      </c>
      <c r="O309" s="1" t="s">
        <v>307</v>
      </c>
      <c r="P309" s="1" t="s">
        <v>13207</v>
      </c>
      <c r="Q309" s="1" t="s">
        <v>13207</v>
      </c>
      <c r="R309" s="1" t="s">
        <v>14079</v>
      </c>
      <c r="S309" s="1" t="s">
        <v>307</v>
      </c>
      <c r="T309" s="1"/>
      <c r="U309" s="1"/>
      <c r="V309" s="1" t="s">
        <v>14089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6991</v>
      </c>
      <c r="H310" s="1" t="s">
        <v>8600</v>
      </c>
      <c r="I310" s="1" t="s">
        <v>10184</v>
      </c>
      <c r="J310" s="1"/>
      <c r="K310" s="1" t="s">
        <v>11534</v>
      </c>
      <c r="L310" s="1" t="s">
        <v>308</v>
      </c>
      <c r="M310" s="1" t="s">
        <v>11842</v>
      </c>
      <c r="N310" s="1" t="s">
        <v>13205</v>
      </c>
      <c r="O310" s="1" t="s">
        <v>308</v>
      </c>
      <c r="P310" s="1" t="s">
        <v>13207</v>
      </c>
      <c r="Q310" s="1" t="s">
        <v>13207</v>
      </c>
      <c r="R310" s="1" t="s">
        <v>14079</v>
      </c>
      <c r="S310" s="1" t="s">
        <v>308</v>
      </c>
      <c r="T310" s="1"/>
      <c r="U310" s="1"/>
      <c r="V310" s="1" t="s">
        <v>14089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6992</v>
      </c>
      <c r="H311" s="1" t="s">
        <v>8601</v>
      </c>
      <c r="I311" s="1" t="s">
        <v>10185</v>
      </c>
      <c r="J311" s="1"/>
      <c r="K311" s="1" t="s">
        <v>11534</v>
      </c>
      <c r="L311" s="1" t="s">
        <v>309</v>
      </c>
      <c r="M311" s="1" t="s">
        <v>11843</v>
      </c>
      <c r="N311" s="1" t="s">
        <v>13205</v>
      </c>
      <c r="O311" s="1" t="s">
        <v>309</v>
      </c>
      <c r="P311" s="1" t="s">
        <v>13207</v>
      </c>
      <c r="Q311" s="1" t="s">
        <v>13207</v>
      </c>
      <c r="R311" s="1" t="s">
        <v>14079</v>
      </c>
      <c r="S311" s="1" t="s">
        <v>309</v>
      </c>
      <c r="T311" s="1"/>
      <c r="U311" s="1"/>
      <c r="V311" s="1" t="s">
        <v>14089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6993</v>
      </c>
      <c r="H312" s="1" t="s">
        <v>8602</v>
      </c>
      <c r="I312" s="1" t="s">
        <v>10186</v>
      </c>
      <c r="J312" s="1"/>
      <c r="K312" s="1" t="s">
        <v>11534</v>
      </c>
      <c r="L312" s="1" t="s">
        <v>310</v>
      </c>
      <c r="M312" s="1" t="s">
        <v>11844</v>
      </c>
      <c r="N312" s="1" t="s">
        <v>13205</v>
      </c>
      <c r="O312" s="1" t="s">
        <v>310</v>
      </c>
      <c r="P312" s="1" t="s">
        <v>13207</v>
      </c>
      <c r="Q312" s="1" t="s">
        <v>13207</v>
      </c>
      <c r="R312" s="1" t="s">
        <v>14079</v>
      </c>
      <c r="S312" s="1" t="s">
        <v>310</v>
      </c>
      <c r="T312" s="1"/>
      <c r="U312" s="1"/>
      <c r="V312" s="1" t="s">
        <v>14089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6994</v>
      </c>
      <c r="H313" s="1" t="s">
        <v>8603</v>
      </c>
      <c r="I313" s="1" t="s">
        <v>10187</v>
      </c>
      <c r="J313" s="1"/>
      <c r="K313" s="1" t="s">
        <v>11534</v>
      </c>
      <c r="L313" s="1" t="s">
        <v>311</v>
      </c>
      <c r="M313" s="1" t="s">
        <v>11845</v>
      </c>
      <c r="N313" s="1" t="s">
        <v>13205</v>
      </c>
      <c r="O313" s="1" t="s">
        <v>311</v>
      </c>
      <c r="P313" s="1" t="s">
        <v>13207</v>
      </c>
      <c r="Q313" s="1" t="s">
        <v>13207</v>
      </c>
      <c r="R313" s="1" t="s">
        <v>14079</v>
      </c>
      <c r="S313" s="1" t="s">
        <v>311</v>
      </c>
      <c r="T313" s="1"/>
      <c r="U313" s="1"/>
      <c r="V313" s="1" t="s">
        <v>14089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6995</v>
      </c>
      <c r="H314" s="1" t="s">
        <v>8604</v>
      </c>
      <c r="I314" s="1" t="s">
        <v>10188</v>
      </c>
      <c r="J314" s="1"/>
      <c r="K314" s="1" t="s">
        <v>11534</v>
      </c>
      <c r="L314" s="1" t="s">
        <v>312</v>
      </c>
      <c r="M314" s="1" t="s">
        <v>11846</v>
      </c>
      <c r="N314" s="1" t="s">
        <v>13205</v>
      </c>
      <c r="O314" s="1" t="s">
        <v>312</v>
      </c>
      <c r="P314" s="1" t="s">
        <v>13207</v>
      </c>
      <c r="Q314" s="1" t="s">
        <v>13207</v>
      </c>
      <c r="R314" s="1" t="s">
        <v>14079</v>
      </c>
      <c r="S314" s="1" t="s">
        <v>312</v>
      </c>
      <c r="T314" s="1"/>
      <c r="U314" s="1"/>
      <c r="V314" s="1" t="s">
        <v>14089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3700</v>
      </c>
      <c r="H315" s="1" t="s">
        <v>8605</v>
      </c>
      <c r="I315" s="1" t="s">
        <v>10189</v>
      </c>
      <c r="J315" s="1"/>
      <c r="K315" s="1" t="s">
        <v>11534</v>
      </c>
      <c r="L315" s="1" t="s">
        <v>313</v>
      </c>
      <c r="M315" s="1" t="s">
        <v>11847</v>
      </c>
      <c r="N315" s="1" t="s">
        <v>13205</v>
      </c>
      <c r="O315" s="1" t="s">
        <v>313</v>
      </c>
      <c r="P315" s="1" t="s">
        <v>13207</v>
      </c>
      <c r="Q315" s="1" t="s">
        <v>13207</v>
      </c>
      <c r="R315" s="1" t="s">
        <v>14079</v>
      </c>
      <c r="S315" s="1" t="s">
        <v>313</v>
      </c>
      <c r="T315" s="1"/>
      <c r="U315" s="1"/>
      <c r="V315" s="1" t="s">
        <v>14089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6996</v>
      </c>
      <c r="H316" s="1" t="s">
        <v>8606</v>
      </c>
      <c r="I316" s="1" t="s">
        <v>10190</v>
      </c>
      <c r="J316" s="1"/>
      <c r="K316" s="1" t="s">
        <v>11534</v>
      </c>
      <c r="L316" s="1" t="s">
        <v>314</v>
      </c>
      <c r="M316" s="1" t="s">
        <v>11848</v>
      </c>
      <c r="N316" s="1" t="s">
        <v>13205</v>
      </c>
      <c r="O316" s="1" t="s">
        <v>314</v>
      </c>
      <c r="P316" s="1" t="s">
        <v>13207</v>
      </c>
      <c r="Q316" s="1" t="s">
        <v>13207</v>
      </c>
      <c r="R316" s="1" t="s">
        <v>14079</v>
      </c>
      <c r="S316" s="1" t="s">
        <v>314</v>
      </c>
      <c r="T316" s="1"/>
      <c r="U316" s="1"/>
      <c r="V316" s="1" t="s">
        <v>14089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6997</v>
      </c>
      <c r="H317" s="1" t="s">
        <v>8607</v>
      </c>
      <c r="I317" s="1" t="s">
        <v>10191</v>
      </c>
      <c r="J317" s="1"/>
      <c r="K317" s="1" t="s">
        <v>11534</v>
      </c>
      <c r="L317" s="1" t="s">
        <v>315</v>
      </c>
      <c r="M317" s="1" t="s">
        <v>11849</v>
      </c>
      <c r="N317" s="1" t="s">
        <v>13205</v>
      </c>
      <c r="O317" s="1" t="s">
        <v>315</v>
      </c>
      <c r="P317" s="1" t="s">
        <v>13207</v>
      </c>
      <c r="Q317" s="1" t="s">
        <v>13207</v>
      </c>
      <c r="R317" s="1" t="s">
        <v>14079</v>
      </c>
      <c r="S317" s="1" t="s">
        <v>315</v>
      </c>
      <c r="T317" s="1"/>
      <c r="U317" s="1"/>
      <c r="V317" s="1" t="s">
        <v>14089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6998</v>
      </c>
      <c r="H318" s="1" t="s">
        <v>8608</v>
      </c>
      <c r="I318" s="1" t="s">
        <v>10192</v>
      </c>
      <c r="J318" s="1"/>
      <c r="K318" s="1" t="s">
        <v>11534</v>
      </c>
      <c r="L318" s="1" t="s">
        <v>316</v>
      </c>
      <c r="M318" s="1" t="s">
        <v>11850</v>
      </c>
      <c r="N318" s="1" t="s">
        <v>13205</v>
      </c>
      <c r="O318" s="1" t="s">
        <v>316</v>
      </c>
      <c r="P318" s="1" t="s">
        <v>13207</v>
      </c>
      <c r="Q318" s="1" t="s">
        <v>13207</v>
      </c>
      <c r="R318" s="1" t="s">
        <v>14079</v>
      </c>
      <c r="S318" s="1" t="s">
        <v>316</v>
      </c>
      <c r="T318" s="1"/>
      <c r="U318" s="1"/>
      <c r="V318" s="1" t="s">
        <v>14089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6999</v>
      </c>
      <c r="H319" s="1" t="s">
        <v>8609</v>
      </c>
      <c r="I319" s="1" t="s">
        <v>10193</v>
      </c>
      <c r="J319" s="1"/>
      <c r="K319" s="1" t="s">
        <v>11534</v>
      </c>
      <c r="L319" s="1" t="s">
        <v>317</v>
      </c>
      <c r="M319" s="1" t="s">
        <v>11851</v>
      </c>
      <c r="N319" s="1" t="s">
        <v>13205</v>
      </c>
      <c r="O319" s="1" t="s">
        <v>317</v>
      </c>
      <c r="P319" s="1" t="s">
        <v>13207</v>
      </c>
      <c r="Q319" s="1" t="s">
        <v>13207</v>
      </c>
      <c r="R319" s="1" t="s">
        <v>14079</v>
      </c>
      <c r="S319" s="1" t="s">
        <v>317</v>
      </c>
      <c r="T319" s="1"/>
      <c r="U319" s="1"/>
      <c r="V319" s="1" t="s">
        <v>14089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7000</v>
      </c>
      <c r="H320" s="1" t="s">
        <v>8610</v>
      </c>
      <c r="I320" s="1" t="s">
        <v>10194</v>
      </c>
      <c r="J320" s="1"/>
      <c r="K320" s="1" t="s">
        <v>11534</v>
      </c>
      <c r="L320" s="1" t="s">
        <v>318</v>
      </c>
      <c r="M320" s="1" t="s">
        <v>11852</v>
      </c>
      <c r="N320" s="1" t="s">
        <v>13205</v>
      </c>
      <c r="O320" s="1" t="s">
        <v>318</v>
      </c>
      <c r="P320" s="1" t="s">
        <v>13207</v>
      </c>
      <c r="Q320" s="1" t="s">
        <v>13207</v>
      </c>
      <c r="R320" s="1" t="s">
        <v>14079</v>
      </c>
      <c r="S320" s="1" t="s">
        <v>318</v>
      </c>
      <c r="T320" s="1"/>
      <c r="U320" s="1"/>
      <c r="V320" s="1" t="s">
        <v>14089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7001</v>
      </c>
      <c r="H321" s="1" t="s">
        <v>8611</v>
      </c>
      <c r="I321" s="1" t="s">
        <v>10195</v>
      </c>
      <c r="J321" s="1"/>
      <c r="K321" s="1" t="s">
        <v>11534</v>
      </c>
      <c r="L321" s="1" t="s">
        <v>319</v>
      </c>
      <c r="M321" s="1" t="s">
        <v>11853</v>
      </c>
      <c r="N321" s="1" t="s">
        <v>13205</v>
      </c>
      <c r="O321" s="1" t="s">
        <v>319</v>
      </c>
      <c r="P321" s="1" t="s">
        <v>13207</v>
      </c>
      <c r="Q321" s="1" t="s">
        <v>13207</v>
      </c>
      <c r="R321" s="1" t="s">
        <v>14079</v>
      </c>
      <c r="S321" s="1" t="s">
        <v>319</v>
      </c>
      <c r="T321" s="1"/>
      <c r="U321" s="1"/>
      <c r="V321" s="1" t="s">
        <v>14089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7002</v>
      </c>
      <c r="H322" s="1" t="s">
        <v>8612</v>
      </c>
      <c r="I322" s="1" t="s">
        <v>10196</v>
      </c>
      <c r="J322" s="1"/>
      <c r="K322" s="1" t="s">
        <v>11534</v>
      </c>
      <c r="L322" s="1" t="s">
        <v>320</v>
      </c>
      <c r="M322" s="1" t="s">
        <v>11854</v>
      </c>
      <c r="N322" s="1" t="s">
        <v>13205</v>
      </c>
      <c r="O322" s="1" t="s">
        <v>320</v>
      </c>
      <c r="P322" s="1" t="s">
        <v>13207</v>
      </c>
      <c r="Q322" s="1" t="s">
        <v>13207</v>
      </c>
      <c r="R322" s="1" t="s">
        <v>14079</v>
      </c>
      <c r="S322" s="1" t="s">
        <v>320</v>
      </c>
      <c r="T322" s="1"/>
      <c r="U322" s="1"/>
      <c r="V322" s="1" t="s">
        <v>14089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7003</v>
      </c>
      <c r="H323" s="1" t="s">
        <v>8613</v>
      </c>
      <c r="I323" s="1" t="s">
        <v>10197</v>
      </c>
      <c r="J323" s="1"/>
      <c r="K323" s="1" t="s">
        <v>11534</v>
      </c>
      <c r="L323" s="1" t="s">
        <v>321</v>
      </c>
      <c r="M323" s="1" t="s">
        <v>11855</v>
      </c>
      <c r="N323" s="1" t="s">
        <v>13205</v>
      </c>
      <c r="O323" s="1" t="s">
        <v>321</v>
      </c>
      <c r="P323" s="1" t="s">
        <v>13207</v>
      </c>
      <c r="Q323" s="1" t="s">
        <v>13207</v>
      </c>
      <c r="R323" s="1" t="s">
        <v>14079</v>
      </c>
      <c r="S323" s="1" t="s">
        <v>321</v>
      </c>
      <c r="T323" s="1"/>
      <c r="U323" s="1"/>
      <c r="V323" s="1" t="s">
        <v>14089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7004</v>
      </c>
      <c r="H324" s="1" t="s">
        <v>8614</v>
      </c>
      <c r="I324" s="1" t="s">
        <v>10198</v>
      </c>
      <c r="J324" s="1"/>
      <c r="K324" s="1" t="s">
        <v>11534</v>
      </c>
      <c r="L324" s="1" t="s">
        <v>322</v>
      </c>
      <c r="M324" s="1" t="s">
        <v>11856</v>
      </c>
      <c r="N324" s="1" t="s">
        <v>13205</v>
      </c>
      <c r="O324" s="1" t="s">
        <v>322</v>
      </c>
      <c r="P324" s="1" t="s">
        <v>13207</v>
      </c>
      <c r="Q324" s="1" t="s">
        <v>13207</v>
      </c>
      <c r="R324" s="1" t="s">
        <v>14079</v>
      </c>
      <c r="S324" s="1" t="s">
        <v>322</v>
      </c>
      <c r="T324" s="1"/>
      <c r="U324" s="1"/>
      <c r="V324" s="1" t="s">
        <v>14089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7005</v>
      </c>
      <c r="H325" s="1" t="s">
        <v>8615</v>
      </c>
      <c r="I325" s="1" t="s">
        <v>10199</v>
      </c>
      <c r="J325" s="1"/>
      <c r="K325" s="1" t="s">
        <v>11534</v>
      </c>
      <c r="L325" s="1" t="s">
        <v>323</v>
      </c>
      <c r="M325" s="1" t="s">
        <v>11857</v>
      </c>
      <c r="N325" s="1" t="s">
        <v>13205</v>
      </c>
      <c r="O325" s="1" t="s">
        <v>323</v>
      </c>
      <c r="P325" s="1" t="s">
        <v>13207</v>
      </c>
      <c r="Q325" s="1" t="s">
        <v>13207</v>
      </c>
      <c r="R325" s="1" t="s">
        <v>14079</v>
      </c>
      <c r="S325" s="1" t="s">
        <v>323</v>
      </c>
      <c r="T325" s="1"/>
      <c r="U325" s="1"/>
      <c r="V325" s="1" t="s">
        <v>14089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7006</v>
      </c>
      <c r="H326" s="1" t="s">
        <v>8616</v>
      </c>
      <c r="I326" s="1" t="s">
        <v>10200</v>
      </c>
      <c r="J326" s="1"/>
      <c r="K326" s="1" t="s">
        <v>11534</v>
      </c>
      <c r="L326" s="1" t="s">
        <v>324</v>
      </c>
      <c r="M326" s="1" t="s">
        <v>11858</v>
      </c>
      <c r="N326" s="1" t="s">
        <v>13205</v>
      </c>
      <c r="O326" s="1" t="s">
        <v>324</v>
      </c>
      <c r="P326" s="1" t="s">
        <v>13207</v>
      </c>
      <c r="Q326" s="1" t="s">
        <v>13207</v>
      </c>
      <c r="R326" s="1" t="s">
        <v>14079</v>
      </c>
      <c r="S326" s="1" t="s">
        <v>324</v>
      </c>
      <c r="T326" s="1"/>
      <c r="U326" s="1"/>
      <c r="V326" s="1" t="s">
        <v>14089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7007</v>
      </c>
      <c r="H327" s="1" t="s">
        <v>8617</v>
      </c>
      <c r="I327" s="1" t="s">
        <v>10201</v>
      </c>
      <c r="J327" s="1"/>
      <c r="K327" s="1" t="s">
        <v>11534</v>
      </c>
      <c r="L327" s="1" t="s">
        <v>325</v>
      </c>
      <c r="M327" s="1" t="s">
        <v>11859</v>
      </c>
      <c r="N327" s="1" t="s">
        <v>13205</v>
      </c>
      <c r="O327" s="1" t="s">
        <v>325</v>
      </c>
      <c r="P327" s="1" t="s">
        <v>13207</v>
      </c>
      <c r="Q327" s="1" t="s">
        <v>13207</v>
      </c>
      <c r="R327" s="1" t="s">
        <v>14079</v>
      </c>
      <c r="S327" s="1" t="s">
        <v>325</v>
      </c>
      <c r="T327" s="1"/>
      <c r="U327" s="1"/>
      <c r="V327" s="1" t="s">
        <v>14089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7008</v>
      </c>
      <c r="H328" s="1" t="s">
        <v>8618</v>
      </c>
      <c r="I328" s="1" t="s">
        <v>10202</v>
      </c>
      <c r="J328" s="1"/>
      <c r="K328" s="1" t="s">
        <v>11534</v>
      </c>
      <c r="L328" s="1" t="s">
        <v>326</v>
      </c>
      <c r="M328" s="1" t="s">
        <v>11860</v>
      </c>
      <c r="N328" s="1" t="s">
        <v>13205</v>
      </c>
      <c r="O328" s="1" t="s">
        <v>326</v>
      </c>
      <c r="P328" s="1" t="s">
        <v>13207</v>
      </c>
      <c r="Q328" s="1" t="s">
        <v>13207</v>
      </c>
      <c r="R328" s="1" t="s">
        <v>14079</v>
      </c>
      <c r="S328" s="1" t="s">
        <v>326</v>
      </c>
      <c r="T328" s="1"/>
      <c r="U328" s="1"/>
      <c r="V328" s="1" t="s">
        <v>14089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7009</v>
      </c>
      <c r="H329" s="1" t="s">
        <v>8619</v>
      </c>
      <c r="I329" s="1" t="s">
        <v>10203</v>
      </c>
      <c r="J329" s="1"/>
      <c r="K329" s="1" t="s">
        <v>11534</v>
      </c>
      <c r="L329" s="1" t="s">
        <v>327</v>
      </c>
      <c r="M329" s="1" t="s">
        <v>11861</v>
      </c>
      <c r="N329" s="1" t="s">
        <v>13205</v>
      </c>
      <c r="O329" s="1" t="s">
        <v>327</v>
      </c>
      <c r="P329" s="1" t="s">
        <v>13207</v>
      </c>
      <c r="Q329" s="1" t="s">
        <v>13207</v>
      </c>
      <c r="R329" s="1" t="s">
        <v>14079</v>
      </c>
      <c r="S329" s="1" t="s">
        <v>327</v>
      </c>
      <c r="T329" s="1"/>
      <c r="U329" s="1"/>
      <c r="V329" s="1" t="s">
        <v>14089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7010</v>
      </c>
      <c r="H330" s="1" t="s">
        <v>8620</v>
      </c>
      <c r="I330" s="1" t="s">
        <v>10204</v>
      </c>
      <c r="J330" s="1"/>
      <c r="K330" s="1" t="s">
        <v>11534</v>
      </c>
      <c r="L330" s="1" t="s">
        <v>328</v>
      </c>
      <c r="M330" s="1" t="s">
        <v>11862</v>
      </c>
      <c r="N330" s="1" t="s">
        <v>13205</v>
      </c>
      <c r="O330" s="1" t="s">
        <v>328</v>
      </c>
      <c r="P330" s="1" t="s">
        <v>13207</v>
      </c>
      <c r="Q330" s="1" t="s">
        <v>13207</v>
      </c>
      <c r="R330" s="1" t="s">
        <v>14079</v>
      </c>
      <c r="S330" s="1" t="s">
        <v>328</v>
      </c>
      <c r="T330" s="1"/>
      <c r="U330" s="1"/>
      <c r="V330" s="1" t="s">
        <v>14089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7011</v>
      </c>
      <c r="H331" s="1" t="s">
        <v>8621</v>
      </c>
      <c r="I331" s="1" t="s">
        <v>10205</v>
      </c>
      <c r="J331" s="1"/>
      <c r="K331" s="1" t="s">
        <v>11534</v>
      </c>
      <c r="L331" s="1" t="s">
        <v>329</v>
      </c>
      <c r="M331" s="1" t="s">
        <v>11863</v>
      </c>
      <c r="N331" s="1" t="s">
        <v>13205</v>
      </c>
      <c r="O331" s="1" t="s">
        <v>329</v>
      </c>
      <c r="P331" s="1" t="s">
        <v>13207</v>
      </c>
      <c r="Q331" s="1" t="s">
        <v>13207</v>
      </c>
      <c r="R331" s="1" t="s">
        <v>14079</v>
      </c>
      <c r="S331" s="1" t="s">
        <v>329</v>
      </c>
      <c r="T331" s="1"/>
      <c r="U331" s="1"/>
      <c r="V331" s="1" t="s">
        <v>14089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7012</v>
      </c>
      <c r="H332" s="1" t="s">
        <v>8622</v>
      </c>
      <c r="I332" s="1" t="s">
        <v>10206</v>
      </c>
      <c r="J332" s="1"/>
      <c r="K332" s="1" t="s">
        <v>11534</v>
      </c>
      <c r="L332" s="1" t="s">
        <v>330</v>
      </c>
      <c r="M332" s="1" t="s">
        <v>11864</v>
      </c>
      <c r="N332" s="1" t="s">
        <v>13205</v>
      </c>
      <c r="O332" s="1" t="s">
        <v>330</v>
      </c>
      <c r="P332" s="1" t="s">
        <v>13207</v>
      </c>
      <c r="Q332" s="1" t="s">
        <v>13207</v>
      </c>
      <c r="R332" s="1" t="s">
        <v>14079</v>
      </c>
      <c r="S332" s="1" t="s">
        <v>330</v>
      </c>
      <c r="T332" s="1"/>
      <c r="U332" s="1"/>
      <c r="V332" s="1" t="s">
        <v>14089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7013</v>
      </c>
      <c r="H333" s="1" t="s">
        <v>8623</v>
      </c>
      <c r="I333" s="1" t="s">
        <v>10207</v>
      </c>
      <c r="J333" s="1"/>
      <c r="K333" s="1" t="s">
        <v>11534</v>
      </c>
      <c r="L333" s="1" t="s">
        <v>331</v>
      </c>
      <c r="M333" s="1" t="s">
        <v>11865</v>
      </c>
      <c r="N333" s="1" t="s">
        <v>13205</v>
      </c>
      <c r="O333" s="1" t="s">
        <v>331</v>
      </c>
      <c r="P333" s="1" t="s">
        <v>13207</v>
      </c>
      <c r="Q333" s="1" t="s">
        <v>13207</v>
      </c>
      <c r="R333" s="1" t="s">
        <v>14079</v>
      </c>
      <c r="S333" s="1" t="s">
        <v>331</v>
      </c>
      <c r="T333" s="1"/>
      <c r="U333" s="1"/>
      <c r="V333" s="1" t="s">
        <v>14089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7014</v>
      </c>
      <c r="H334" s="1" t="s">
        <v>8624</v>
      </c>
      <c r="I334" s="1" t="s">
        <v>10208</v>
      </c>
      <c r="J334" s="1"/>
      <c r="K334" s="1" t="s">
        <v>11534</v>
      </c>
      <c r="L334" s="1" t="s">
        <v>332</v>
      </c>
      <c r="M334" s="1" t="s">
        <v>11866</v>
      </c>
      <c r="N334" s="1" t="s">
        <v>13205</v>
      </c>
      <c r="O334" s="1" t="s">
        <v>332</v>
      </c>
      <c r="P334" s="1" t="s">
        <v>13207</v>
      </c>
      <c r="Q334" s="1" t="s">
        <v>13207</v>
      </c>
      <c r="R334" s="1" t="s">
        <v>14079</v>
      </c>
      <c r="S334" s="1" t="s">
        <v>332</v>
      </c>
      <c r="T334" s="1"/>
      <c r="U334" s="1"/>
      <c r="V334" s="1" t="s">
        <v>14089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7015</v>
      </c>
      <c r="H335" s="1" t="s">
        <v>8625</v>
      </c>
      <c r="I335" s="1" t="s">
        <v>10209</v>
      </c>
      <c r="J335" s="1"/>
      <c r="K335" s="1" t="s">
        <v>11534</v>
      </c>
      <c r="L335" s="1" t="s">
        <v>333</v>
      </c>
      <c r="M335" s="1" t="s">
        <v>11867</v>
      </c>
      <c r="N335" s="1" t="s">
        <v>13205</v>
      </c>
      <c r="O335" s="1" t="s">
        <v>333</v>
      </c>
      <c r="P335" s="1" t="s">
        <v>13207</v>
      </c>
      <c r="Q335" s="1" t="s">
        <v>13207</v>
      </c>
      <c r="R335" s="1" t="s">
        <v>14079</v>
      </c>
      <c r="S335" s="1" t="s">
        <v>333</v>
      </c>
      <c r="T335" s="1"/>
      <c r="U335" s="1"/>
      <c r="V335" s="1" t="s">
        <v>14089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7016</v>
      </c>
      <c r="H336" s="1" t="s">
        <v>8626</v>
      </c>
      <c r="I336" s="1" t="s">
        <v>10210</v>
      </c>
      <c r="J336" s="1"/>
      <c r="K336" s="1" t="s">
        <v>11534</v>
      </c>
      <c r="L336" s="1" t="s">
        <v>334</v>
      </c>
      <c r="M336" s="1" t="s">
        <v>11868</v>
      </c>
      <c r="N336" s="1" t="s">
        <v>13205</v>
      </c>
      <c r="O336" s="1" t="s">
        <v>334</v>
      </c>
      <c r="P336" s="1" t="s">
        <v>13207</v>
      </c>
      <c r="Q336" s="1" t="s">
        <v>13207</v>
      </c>
      <c r="R336" s="1" t="s">
        <v>14079</v>
      </c>
      <c r="S336" s="1" t="s">
        <v>334</v>
      </c>
      <c r="T336" s="1"/>
      <c r="U336" s="1"/>
      <c r="V336" s="1" t="s">
        <v>14089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7017</v>
      </c>
      <c r="H337" s="1" t="s">
        <v>8627</v>
      </c>
      <c r="I337" s="1" t="s">
        <v>10211</v>
      </c>
      <c r="J337" s="1"/>
      <c r="K337" s="1" t="s">
        <v>11534</v>
      </c>
      <c r="L337" s="1" t="s">
        <v>335</v>
      </c>
      <c r="M337" s="1" t="s">
        <v>11869</v>
      </c>
      <c r="N337" s="1" t="s">
        <v>13205</v>
      </c>
      <c r="O337" s="1" t="s">
        <v>335</v>
      </c>
      <c r="P337" s="1" t="s">
        <v>13207</v>
      </c>
      <c r="Q337" s="1" t="s">
        <v>13207</v>
      </c>
      <c r="R337" s="1" t="s">
        <v>14079</v>
      </c>
      <c r="S337" s="1" t="s">
        <v>335</v>
      </c>
      <c r="T337" s="1"/>
      <c r="U337" s="1"/>
      <c r="V337" s="1" t="s">
        <v>14089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7018</v>
      </c>
      <c r="H338" s="1" t="s">
        <v>8628</v>
      </c>
      <c r="I338" s="1" t="s">
        <v>10212</v>
      </c>
      <c r="J338" s="1"/>
      <c r="K338" s="1" t="s">
        <v>11534</v>
      </c>
      <c r="L338" s="1" t="s">
        <v>336</v>
      </c>
      <c r="M338" s="1" t="s">
        <v>11870</v>
      </c>
      <c r="N338" s="1" t="s">
        <v>13205</v>
      </c>
      <c r="O338" s="1" t="s">
        <v>336</v>
      </c>
      <c r="P338" s="1" t="s">
        <v>13207</v>
      </c>
      <c r="Q338" s="1" t="s">
        <v>13207</v>
      </c>
      <c r="R338" s="1" t="s">
        <v>14079</v>
      </c>
      <c r="S338" s="1" t="s">
        <v>336</v>
      </c>
      <c r="T338" s="1"/>
      <c r="U338" s="1"/>
      <c r="V338" s="1" t="s">
        <v>14089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7019</v>
      </c>
      <c r="H339" s="1" t="s">
        <v>8629</v>
      </c>
      <c r="I339" s="1" t="s">
        <v>10213</v>
      </c>
      <c r="J339" s="1"/>
      <c r="K339" s="1" t="s">
        <v>11534</v>
      </c>
      <c r="L339" s="1" t="s">
        <v>337</v>
      </c>
      <c r="M339" s="1" t="s">
        <v>11871</v>
      </c>
      <c r="N339" s="1" t="s">
        <v>13205</v>
      </c>
      <c r="O339" s="1" t="s">
        <v>337</v>
      </c>
      <c r="P339" s="1" t="s">
        <v>13207</v>
      </c>
      <c r="Q339" s="1" t="s">
        <v>13207</v>
      </c>
      <c r="R339" s="1" t="s">
        <v>14079</v>
      </c>
      <c r="S339" s="1" t="s">
        <v>337</v>
      </c>
      <c r="T339" s="1"/>
      <c r="U339" s="1"/>
      <c r="V339" s="1" t="s">
        <v>14089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7020</v>
      </c>
      <c r="H340" s="1" t="s">
        <v>8630</v>
      </c>
      <c r="I340" s="1" t="s">
        <v>10214</v>
      </c>
      <c r="J340" s="1"/>
      <c r="K340" s="1" t="s">
        <v>11534</v>
      </c>
      <c r="L340" s="1" t="s">
        <v>338</v>
      </c>
      <c r="M340" s="1" t="s">
        <v>11872</v>
      </c>
      <c r="N340" s="1" t="s">
        <v>13205</v>
      </c>
      <c r="O340" s="1" t="s">
        <v>338</v>
      </c>
      <c r="P340" s="1" t="s">
        <v>13207</v>
      </c>
      <c r="Q340" s="1" t="s">
        <v>13207</v>
      </c>
      <c r="R340" s="1" t="s">
        <v>14079</v>
      </c>
      <c r="S340" s="1" t="s">
        <v>338</v>
      </c>
      <c r="T340" s="1"/>
      <c r="U340" s="1"/>
      <c r="V340" s="1" t="s">
        <v>14089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7021</v>
      </c>
      <c r="H341" s="1" t="s">
        <v>8631</v>
      </c>
      <c r="I341" s="1" t="s">
        <v>10215</v>
      </c>
      <c r="J341" s="1"/>
      <c r="K341" s="1" t="s">
        <v>11534</v>
      </c>
      <c r="L341" s="1" t="s">
        <v>339</v>
      </c>
      <c r="M341" s="1" t="s">
        <v>11873</v>
      </c>
      <c r="N341" s="1" t="s">
        <v>13205</v>
      </c>
      <c r="O341" s="1" t="s">
        <v>339</v>
      </c>
      <c r="P341" s="1" t="s">
        <v>13207</v>
      </c>
      <c r="Q341" s="1" t="s">
        <v>13207</v>
      </c>
      <c r="R341" s="1" t="s">
        <v>14079</v>
      </c>
      <c r="S341" s="1" t="s">
        <v>339</v>
      </c>
      <c r="T341" s="1"/>
      <c r="U341" s="1"/>
      <c r="V341" s="1" t="s">
        <v>14089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7022</v>
      </c>
      <c r="H342" s="1" t="s">
        <v>8632</v>
      </c>
      <c r="I342" s="1" t="s">
        <v>10216</v>
      </c>
      <c r="J342" s="1"/>
      <c r="K342" s="1" t="s">
        <v>11534</v>
      </c>
      <c r="L342" s="1" t="s">
        <v>340</v>
      </c>
      <c r="M342" s="1" t="s">
        <v>11874</v>
      </c>
      <c r="N342" s="1" t="s">
        <v>13205</v>
      </c>
      <c r="O342" s="1" t="s">
        <v>340</v>
      </c>
      <c r="P342" s="1" t="s">
        <v>13207</v>
      </c>
      <c r="Q342" s="1" t="s">
        <v>13207</v>
      </c>
      <c r="R342" s="1" t="s">
        <v>14079</v>
      </c>
      <c r="S342" s="1" t="s">
        <v>340</v>
      </c>
      <c r="T342" s="1"/>
      <c r="U342" s="1"/>
      <c r="V342" s="1" t="s">
        <v>14089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7023</v>
      </c>
      <c r="H343" s="1" t="s">
        <v>5390</v>
      </c>
      <c r="I343" s="1" t="s">
        <v>10217</v>
      </c>
      <c r="J343" s="1"/>
      <c r="K343" s="1" t="s">
        <v>11534</v>
      </c>
      <c r="L343" s="1" t="s">
        <v>341</v>
      </c>
      <c r="M343" s="1" t="s">
        <v>11875</v>
      </c>
      <c r="N343" s="1" t="s">
        <v>13205</v>
      </c>
      <c r="O343" s="1" t="s">
        <v>341</v>
      </c>
      <c r="P343" s="1" t="s">
        <v>13207</v>
      </c>
      <c r="Q343" s="1" t="s">
        <v>13207</v>
      </c>
      <c r="R343" s="1" t="s">
        <v>14079</v>
      </c>
      <c r="S343" s="1" t="s">
        <v>341</v>
      </c>
      <c r="T343" s="1"/>
      <c r="U343" s="1"/>
      <c r="V343" s="1" t="s">
        <v>14089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7024</v>
      </c>
      <c r="H344" s="1" t="s">
        <v>8633</v>
      </c>
      <c r="I344" s="1" t="s">
        <v>10218</v>
      </c>
      <c r="J344" s="1"/>
      <c r="K344" s="1" t="s">
        <v>11534</v>
      </c>
      <c r="L344" s="1" t="s">
        <v>342</v>
      </c>
      <c r="M344" s="1" t="s">
        <v>11876</v>
      </c>
      <c r="N344" s="1" t="s">
        <v>13205</v>
      </c>
      <c r="O344" s="1" t="s">
        <v>342</v>
      </c>
      <c r="P344" s="1" t="s">
        <v>13207</v>
      </c>
      <c r="Q344" s="1" t="s">
        <v>13207</v>
      </c>
      <c r="R344" s="1" t="s">
        <v>14079</v>
      </c>
      <c r="S344" s="1" t="s">
        <v>342</v>
      </c>
      <c r="T344" s="1"/>
      <c r="U344" s="1"/>
      <c r="V344" s="1" t="s">
        <v>14089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7025</v>
      </c>
      <c r="H345" s="1" t="s">
        <v>8634</v>
      </c>
      <c r="I345" s="1" t="s">
        <v>10219</v>
      </c>
      <c r="J345" s="1"/>
      <c r="K345" s="1" t="s">
        <v>11534</v>
      </c>
      <c r="L345" s="1" t="s">
        <v>343</v>
      </c>
      <c r="M345" s="1" t="s">
        <v>11877</v>
      </c>
      <c r="N345" s="1" t="s">
        <v>13205</v>
      </c>
      <c r="O345" s="1" t="s">
        <v>343</v>
      </c>
      <c r="P345" s="1" t="s">
        <v>13207</v>
      </c>
      <c r="Q345" s="1" t="s">
        <v>13207</v>
      </c>
      <c r="R345" s="1" t="s">
        <v>14079</v>
      </c>
      <c r="S345" s="1" t="s">
        <v>343</v>
      </c>
      <c r="T345" s="1"/>
      <c r="U345" s="1"/>
      <c r="V345" s="1" t="s">
        <v>14089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7026</v>
      </c>
      <c r="H346" s="1" t="s">
        <v>8635</v>
      </c>
      <c r="I346" s="1" t="s">
        <v>10220</v>
      </c>
      <c r="J346" s="1"/>
      <c r="K346" s="1" t="s">
        <v>11534</v>
      </c>
      <c r="L346" s="1" t="s">
        <v>344</v>
      </c>
      <c r="M346" s="1" t="s">
        <v>11878</v>
      </c>
      <c r="N346" s="1" t="s">
        <v>13205</v>
      </c>
      <c r="O346" s="1" t="s">
        <v>344</v>
      </c>
      <c r="P346" s="1" t="s">
        <v>13207</v>
      </c>
      <c r="Q346" s="1" t="s">
        <v>13207</v>
      </c>
      <c r="R346" s="1" t="s">
        <v>14079</v>
      </c>
      <c r="S346" s="1" t="s">
        <v>344</v>
      </c>
      <c r="T346" s="1"/>
      <c r="U346" s="1"/>
      <c r="V346" s="1" t="s">
        <v>14089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7027</v>
      </c>
      <c r="H347" s="1" t="s">
        <v>8636</v>
      </c>
      <c r="I347" s="1" t="s">
        <v>10221</v>
      </c>
      <c r="J347" s="1"/>
      <c r="K347" s="1" t="s">
        <v>11534</v>
      </c>
      <c r="L347" s="1" t="s">
        <v>345</v>
      </c>
      <c r="M347" s="1" t="s">
        <v>11879</v>
      </c>
      <c r="N347" s="1" t="s">
        <v>13205</v>
      </c>
      <c r="O347" s="1" t="s">
        <v>345</v>
      </c>
      <c r="P347" s="1" t="s">
        <v>13207</v>
      </c>
      <c r="Q347" s="1" t="s">
        <v>13207</v>
      </c>
      <c r="R347" s="1" t="s">
        <v>14079</v>
      </c>
      <c r="S347" s="1" t="s">
        <v>345</v>
      </c>
      <c r="T347" s="1"/>
      <c r="U347" s="1"/>
      <c r="V347" s="1" t="s">
        <v>14089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7028</v>
      </c>
      <c r="H348" s="1" t="s">
        <v>8631</v>
      </c>
      <c r="I348" s="1" t="s">
        <v>10222</v>
      </c>
      <c r="J348" s="1"/>
      <c r="K348" s="1" t="s">
        <v>11534</v>
      </c>
      <c r="L348" s="1" t="s">
        <v>346</v>
      </c>
      <c r="M348" s="1" t="s">
        <v>11880</v>
      </c>
      <c r="N348" s="1" t="s">
        <v>13205</v>
      </c>
      <c r="O348" s="1" t="s">
        <v>346</v>
      </c>
      <c r="P348" s="1" t="s">
        <v>13207</v>
      </c>
      <c r="Q348" s="1" t="s">
        <v>13207</v>
      </c>
      <c r="R348" s="1" t="s">
        <v>14079</v>
      </c>
      <c r="S348" s="1" t="s">
        <v>346</v>
      </c>
      <c r="T348" s="1"/>
      <c r="U348" s="1"/>
      <c r="V348" s="1" t="s">
        <v>14089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7029</v>
      </c>
      <c r="H349" s="1" t="s">
        <v>8637</v>
      </c>
      <c r="I349" s="1" t="s">
        <v>10223</v>
      </c>
      <c r="J349" s="1"/>
      <c r="K349" s="1" t="s">
        <v>11534</v>
      </c>
      <c r="L349" s="1" t="s">
        <v>347</v>
      </c>
      <c r="M349" s="1" t="s">
        <v>11881</v>
      </c>
      <c r="N349" s="1" t="s">
        <v>13205</v>
      </c>
      <c r="O349" s="1" t="s">
        <v>347</v>
      </c>
      <c r="P349" s="1" t="s">
        <v>13207</v>
      </c>
      <c r="Q349" s="1" t="s">
        <v>13207</v>
      </c>
      <c r="R349" s="1" t="s">
        <v>14079</v>
      </c>
      <c r="S349" s="1" t="s">
        <v>347</v>
      </c>
      <c r="T349" s="1"/>
      <c r="U349" s="1"/>
      <c r="V349" s="1" t="s">
        <v>14089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7030</v>
      </c>
      <c r="H350" s="1" t="s">
        <v>8638</v>
      </c>
      <c r="I350" s="1" t="s">
        <v>10224</v>
      </c>
      <c r="J350" s="1"/>
      <c r="K350" s="1" t="s">
        <v>11534</v>
      </c>
      <c r="L350" s="1" t="s">
        <v>348</v>
      </c>
      <c r="M350" s="1" t="s">
        <v>11882</v>
      </c>
      <c r="N350" s="1" t="s">
        <v>13205</v>
      </c>
      <c r="O350" s="1" t="s">
        <v>348</v>
      </c>
      <c r="P350" s="1" t="s">
        <v>13207</v>
      </c>
      <c r="Q350" s="1" t="s">
        <v>13207</v>
      </c>
      <c r="R350" s="1" t="s">
        <v>14079</v>
      </c>
      <c r="S350" s="1" t="s">
        <v>348</v>
      </c>
      <c r="T350" s="1"/>
      <c r="U350" s="1"/>
      <c r="V350" s="1" t="s">
        <v>14089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3736</v>
      </c>
      <c r="H351" s="1" t="s">
        <v>8639</v>
      </c>
      <c r="I351" s="1" t="s">
        <v>10225</v>
      </c>
      <c r="J351" s="1"/>
      <c r="K351" s="1" t="s">
        <v>11534</v>
      </c>
      <c r="L351" s="1" t="s">
        <v>349</v>
      </c>
      <c r="M351" s="1" t="s">
        <v>11883</v>
      </c>
      <c r="N351" s="1" t="s">
        <v>13205</v>
      </c>
      <c r="O351" s="1" t="s">
        <v>349</v>
      </c>
      <c r="P351" s="1" t="s">
        <v>13207</v>
      </c>
      <c r="Q351" s="1" t="s">
        <v>13207</v>
      </c>
      <c r="R351" s="1" t="s">
        <v>14079</v>
      </c>
      <c r="S351" s="1" t="s">
        <v>349</v>
      </c>
      <c r="T351" s="1"/>
      <c r="U351" s="1"/>
      <c r="V351" s="1" t="s">
        <v>14089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7031</v>
      </c>
      <c r="H352" s="1" t="s">
        <v>8640</v>
      </c>
      <c r="I352" s="1" t="s">
        <v>10226</v>
      </c>
      <c r="J352" s="1"/>
      <c r="K352" s="1" t="s">
        <v>11534</v>
      </c>
      <c r="L352" s="1" t="s">
        <v>350</v>
      </c>
      <c r="M352" s="1" t="s">
        <v>11884</v>
      </c>
      <c r="N352" s="1" t="s">
        <v>13205</v>
      </c>
      <c r="O352" s="1" t="s">
        <v>350</v>
      </c>
      <c r="P352" s="1" t="s">
        <v>13207</v>
      </c>
      <c r="Q352" s="1" t="s">
        <v>13207</v>
      </c>
      <c r="R352" s="1" t="s">
        <v>14079</v>
      </c>
      <c r="S352" s="1" t="s">
        <v>350</v>
      </c>
      <c r="T352" s="1"/>
      <c r="U352" s="1"/>
      <c r="V352" s="1" t="s">
        <v>14089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7032</v>
      </c>
      <c r="H353" s="1" t="s">
        <v>8641</v>
      </c>
      <c r="I353" s="1" t="s">
        <v>10227</v>
      </c>
      <c r="J353" s="1"/>
      <c r="K353" s="1" t="s">
        <v>11534</v>
      </c>
      <c r="L353" s="1" t="s">
        <v>351</v>
      </c>
      <c r="M353" s="1" t="s">
        <v>11885</v>
      </c>
      <c r="N353" s="1" t="s">
        <v>13205</v>
      </c>
      <c r="O353" s="1" t="s">
        <v>351</v>
      </c>
      <c r="P353" s="1" t="s">
        <v>13207</v>
      </c>
      <c r="Q353" s="1" t="s">
        <v>13207</v>
      </c>
      <c r="R353" s="1" t="s">
        <v>14079</v>
      </c>
      <c r="S353" s="1" t="s">
        <v>351</v>
      </c>
      <c r="T353" s="1"/>
      <c r="U353" s="1"/>
      <c r="V353" s="1" t="s">
        <v>14089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7033</v>
      </c>
      <c r="H354" s="1" t="s">
        <v>8642</v>
      </c>
      <c r="I354" s="1" t="s">
        <v>10228</v>
      </c>
      <c r="J354" s="1"/>
      <c r="K354" s="1" t="s">
        <v>11534</v>
      </c>
      <c r="L354" s="1" t="s">
        <v>352</v>
      </c>
      <c r="M354" s="1" t="s">
        <v>11886</v>
      </c>
      <c r="N354" s="1" t="s">
        <v>13205</v>
      </c>
      <c r="O354" s="1" t="s">
        <v>352</v>
      </c>
      <c r="P354" s="1" t="s">
        <v>13207</v>
      </c>
      <c r="Q354" s="1" t="s">
        <v>13207</v>
      </c>
      <c r="R354" s="1" t="s">
        <v>14079</v>
      </c>
      <c r="S354" s="1" t="s">
        <v>352</v>
      </c>
      <c r="T354" s="1"/>
      <c r="U354" s="1"/>
      <c r="V354" s="1" t="s">
        <v>14089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7034</v>
      </c>
      <c r="H355" s="1" t="s">
        <v>8643</v>
      </c>
      <c r="I355" s="1" t="s">
        <v>10229</v>
      </c>
      <c r="J355" s="1"/>
      <c r="K355" s="1" t="s">
        <v>11534</v>
      </c>
      <c r="L355" s="1" t="s">
        <v>353</v>
      </c>
      <c r="M355" s="1" t="s">
        <v>11887</v>
      </c>
      <c r="N355" s="1" t="s">
        <v>13205</v>
      </c>
      <c r="O355" s="1" t="s">
        <v>353</v>
      </c>
      <c r="P355" s="1" t="s">
        <v>13207</v>
      </c>
      <c r="Q355" s="1" t="s">
        <v>13207</v>
      </c>
      <c r="R355" s="1" t="s">
        <v>14079</v>
      </c>
      <c r="S355" s="1" t="s">
        <v>353</v>
      </c>
      <c r="T355" s="1"/>
      <c r="U355" s="1"/>
      <c r="V355" s="1" t="s">
        <v>14089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7035</v>
      </c>
      <c r="H356" s="1" t="s">
        <v>8644</v>
      </c>
      <c r="I356" s="1" t="s">
        <v>10230</v>
      </c>
      <c r="J356" s="1"/>
      <c r="K356" s="1" t="s">
        <v>11534</v>
      </c>
      <c r="L356" s="1" t="s">
        <v>354</v>
      </c>
      <c r="M356" s="1" t="s">
        <v>11888</v>
      </c>
      <c r="N356" s="1" t="s">
        <v>13205</v>
      </c>
      <c r="O356" s="1" t="s">
        <v>354</v>
      </c>
      <c r="P356" s="1" t="s">
        <v>13207</v>
      </c>
      <c r="Q356" s="1" t="s">
        <v>13207</v>
      </c>
      <c r="R356" s="1" t="s">
        <v>14079</v>
      </c>
      <c r="S356" s="1" t="s">
        <v>354</v>
      </c>
      <c r="T356" s="1"/>
      <c r="U356" s="1"/>
      <c r="V356" s="1" t="s">
        <v>14089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7036</v>
      </c>
      <c r="H357" s="1" t="s">
        <v>8645</v>
      </c>
      <c r="I357" s="1" t="s">
        <v>10231</v>
      </c>
      <c r="J357" s="1"/>
      <c r="K357" s="1" t="s">
        <v>11534</v>
      </c>
      <c r="L357" s="1" t="s">
        <v>355</v>
      </c>
      <c r="M357" s="1" t="s">
        <v>11889</v>
      </c>
      <c r="N357" s="1" t="s">
        <v>13205</v>
      </c>
      <c r="O357" s="1" t="s">
        <v>355</v>
      </c>
      <c r="P357" s="1" t="s">
        <v>13207</v>
      </c>
      <c r="Q357" s="1" t="s">
        <v>13207</v>
      </c>
      <c r="R357" s="1" t="s">
        <v>14079</v>
      </c>
      <c r="S357" s="1" t="s">
        <v>355</v>
      </c>
      <c r="T357" s="1"/>
      <c r="U357" s="1"/>
      <c r="V357" s="1" t="s">
        <v>14089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7037</v>
      </c>
      <c r="H358" s="1" t="s">
        <v>8627</v>
      </c>
      <c r="I358" s="1" t="s">
        <v>10232</v>
      </c>
      <c r="J358" s="1"/>
      <c r="K358" s="1" t="s">
        <v>11534</v>
      </c>
      <c r="L358" s="1" t="s">
        <v>356</v>
      </c>
      <c r="M358" s="1" t="s">
        <v>11890</v>
      </c>
      <c r="N358" s="1" t="s">
        <v>13205</v>
      </c>
      <c r="O358" s="1" t="s">
        <v>356</v>
      </c>
      <c r="P358" s="1" t="s">
        <v>13207</v>
      </c>
      <c r="Q358" s="1" t="s">
        <v>13207</v>
      </c>
      <c r="R358" s="1" t="s">
        <v>14079</v>
      </c>
      <c r="S358" s="1" t="s">
        <v>356</v>
      </c>
      <c r="T358" s="1"/>
      <c r="U358" s="1"/>
      <c r="V358" s="1" t="s">
        <v>14089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7038</v>
      </c>
      <c r="H359" s="1" t="s">
        <v>8646</v>
      </c>
      <c r="I359" s="1" t="s">
        <v>10233</v>
      </c>
      <c r="J359" s="1"/>
      <c r="K359" s="1" t="s">
        <v>11534</v>
      </c>
      <c r="L359" s="1" t="s">
        <v>357</v>
      </c>
      <c r="M359" s="1" t="s">
        <v>11891</v>
      </c>
      <c r="N359" s="1" t="s">
        <v>13205</v>
      </c>
      <c r="O359" s="1" t="s">
        <v>357</v>
      </c>
      <c r="P359" s="1" t="s">
        <v>13207</v>
      </c>
      <c r="Q359" s="1" t="s">
        <v>13207</v>
      </c>
      <c r="R359" s="1" t="s">
        <v>14079</v>
      </c>
      <c r="S359" s="1" t="s">
        <v>357</v>
      </c>
      <c r="T359" s="1"/>
      <c r="U359" s="1"/>
      <c r="V359" s="1" t="s">
        <v>14089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7039</v>
      </c>
      <c r="H360" s="1" t="s">
        <v>8647</v>
      </c>
      <c r="I360" s="1" t="s">
        <v>10234</v>
      </c>
      <c r="J360" s="1"/>
      <c r="K360" s="1" t="s">
        <v>11534</v>
      </c>
      <c r="L360" s="1" t="s">
        <v>358</v>
      </c>
      <c r="M360" s="1" t="s">
        <v>11892</v>
      </c>
      <c r="N360" s="1" t="s">
        <v>13205</v>
      </c>
      <c r="O360" s="1" t="s">
        <v>358</v>
      </c>
      <c r="P360" s="1" t="s">
        <v>13207</v>
      </c>
      <c r="Q360" s="1" t="s">
        <v>13207</v>
      </c>
      <c r="R360" s="1" t="s">
        <v>14079</v>
      </c>
      <c r="S360" s="1" t="s">
        <v>358</v>
      </c>
      <c r="T360" s="1"/>
      <c r="U360" s="1"/>
      <c r="V360" s="1" t="s">
        <v>14089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3722</v>
      </c>
      <c r="H361" s="1" t="s">
        <v>8627</v>
      </c>
      <c r="I361" s="1" t="s">
        <v>10235</v>
      </c>
      <c r="J361" s="1"/>
      <c r="K361" s="1" t="s">
        <v>11534</v>
      </c>
      <c r="L361" s="1" t="s">
        <v>359</v>
      </c>
      <c r="M361" s="1" t="s">
        <v>11893</v>
      </c>
      <c r="N361" s="1" t="s">
        <v>13205</v>
      </c>
      <c r="O361" s="1" t="s">
        <v>359</v>
      </c>
      <c r="P361" s="1" t="s">
        <v>13207</v>
      </c>
      <c r="Q361" s="1" t="s">
        <v>13207</v>
      </c>
      <c r="R361" s="1" t="s">
        <v>14079</v>
      </c>
      <c r="S361" s="1" t="s">
        <v>359</v>
      </c>
      <c r="T361" s="1"/>
      <c r="U361" s="1"/>
      <c r="V361" s="1" t="s">
        <v>14089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3747</v>
      </c>
      <c r="H362" s="1" t="s">
        <v>8648</v>
      </c>
      <c r="I362" s="1" t="s">
        <v>10236</v>
      </c>
      <c r="J362" s="1"/>
      <c r="K362" s="1" t="s">
        <v>11534</v>
      </c>
      <c r="L362" s="1" t="s">
        <v>360</v>
      </c>
      <c r="M362" s="1" t="s">
        <v>11894</v>
      </c>
      <c r="N362" s="1" t="s">
        <v>13205</v>
      </c>
      <c r="O362" s="1" t="s">
        <v>360</v>
      </c>
      <c r="P362" s="1" t="s">
        <v>13207</v>
      </c>
      <c r="Q362" s="1" t="s">
        <v>13207</v>
      </c>
      <c r="R362" s="1" t="s">
        <v>14079</v>
      </c>
      <c r="S362" s="1" t="s">
        <v>360</v>
      </c>
      <c r="T362" s="1"/>
      <c r="U362" s="1"/>
      <c r="V362" s="1" t="s">
        <v>14089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7040</v>
      </c>
      <c r="H363" s="1" t="s">
        <v>8649</v>
      </c>
      <c r="I363" s="1" t="s">
        <v>10237</v>
      </c>
      <c r="J363" s="1"/>
      <c r="K363" s="1" t="s">
        <v>11534</v>
      </c>
      <c r="L363" s="1" t="s">
        <v>361</v>
      </c>
      <c r="M363" s="1" t="s">
        <v>11895</v>
      </c>
      <c r="N363" s="1" t="s">
        <v>13205</v>
      </c>
      <c r="O363" s="1" t="s">
        <v>361</v>
      </c>
      <c r="P363" s="1" t="s">
        <v>13207</v>
      </c>
      <c r="Q363" s="1" t="s">
        <v>13207</v>
      </c>
      <c r="R363" s="1" t="s">
        <v>14079</v>
      </c>
      <c r="S363" s="1" t="s">
        <v>361</v>
      </c>
      <c r="T363" s="1"/>
      <c r="U363" s="1"/>
      <c r="V363" s="1" t="s">
        <v>14089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7041</v>
      </c>
      <c r="H364" s="1" t="s">
        <v>8650</v>
      </c>
      <c r="I364" s="1" t="s">
        <v>10238</v>
      </c>
      <c r="J364" s="1"/>
      <c r="K364" s="1" t="s">
        <v>11534</v>
      </c>
      <c r="L364" s="1" t="s">
        <v>362</v>
      </c>
      <c r="M364" s="1" t="s">
        <v>11896</v>
      </c>
      <c r="N364" s="1" t="s">
        <v>13205</v>
      </c>
      <c r="O364" s="1" t="s">
        <v>362</v>
      </c>
      <c r="P364" s="1" t="s">
        <v>13207</v>
      </c>
      <c r="Q364" s="1" t="s">
        <v>13207</v>
      </c>
      <c r="R364" s="1" t="s">
        <v>14079</v>
      </c>
      <c r="S364" s="1" t="s">
        <v>362</v>
      </c>
      <c r="T364" s="1"/>
      <c r="U364" s="1"/>
      <c r="V364" s="1" t="s">
        <v>14089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7042</v>
      </c>
      <c r="H365" s="1" t="s">
        <v>8651</v>
      </c>
      <c r="I365" s="1" t="s">
        <v>10239</v>
      </c>
      <c r="J365" s="1"/>
      <c r="K365" s="1" t="s">
        <v>11534</v>
      </c>
      <c r="L365" s="1" t="s">
        <v>363</v>
      </c>
      <c r="M365" s="1" t="s">
        <v>11897</v>
      </c>
      <c r="N365" s="1" t="s">
        <v>13205</v>
      </c>
      <c r="O365" s="1" t="s">
        <v>363</v>
      </c>
      <c r="P365" s="1" t="s">
        <v>13207</v>
      </c>
      <c r="Q365" s="1" t="s">
        <v>13207</v>
      </c>
      <c r="R365" s="1" t="s">
        <v>14079</v>
      </c>
      <c r="S365" s="1" t="s">
        <v>363</v>
      </c>
      <c r="T365" s="1"/>
      <c r="U365" s="1"/>
      <c r="V365" s="1" t="s">
        <v>14089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7043</v>
      </c>
      <c r="H366" s="1" t="s">
        <v>8652</v>
      </c>
      <c r="I366" s="1" t="s">
        <v>10240</v>
      </c>
      <c r="J366" s="1"/>
      <c r="K366" s="1" t="s">
        <v>11534</v>
      </c>
      <c r="L366" s="1" t="s">
        <v>364</v>
      </c>
      <c r="M366" s="1" t="s">
        <v>11898</v>
      </c>
      <c r="N366" s="1" t="s">
        <v>13205</v>
      </c>
      <c r="O366" s="1" t="s">
        <v>364</v>
      </c>
      <c r="P366" s="1" t="s">
        <v>13207</v>
      </c>
      <c r="Q366" s="1" t="s">
        <v>13207</v>
      </c>
      <c r="R366" s="1" t="s">
        <v>14079</v>
      </c>
      <c r="S366" s="1" t="s">
        <v>364</v>
      </c>
      <c r="T366" s="1"/>
      <c r="U366" s="1"/>
      <c r="V366" s="1" t="s">
        <v>14089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7044</v>
      </c>
      <c r="H367" s="1" t="s">
        <v>8653</v>
      </c>
      <c r="I367" s="1" t="s">
        <v>10241</v>
      </c>
      <c r="J367" s="1"/>
      <c r="K367" s="1" t="s">
        <v>11534</v>
      </c>
      <c r="L367" s="1" t="s">
        <v>365</v>
      </c>
      <c r="M367" s="1" t="s">
        <v>11899</v>
      </c>
      <c r="N367" s="1" t="s">
        <v>13205</v>
      </c>
      <c r="O367" s="1" t="s">
        <v>365</v>
      </c>
      <c r="P367" s="1" t="s">
        <v>13207</v>
      </c>
      <c r="Q367" s="1" t="s">
        <v>13207</v>
      </c>
      <c r="R367" s="1" t="s">
        <v>14079</v>
      </c>
      <c r="S367" s="1" t="s">
        <v>365</v>
      </c>
      <c r="T367" s="1"/>
      <c r="U367" s="1"/>
      <c r="V367" s="1" t="s">
        <v>14089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7045</v>
      </c>
      <c r="H368" s="1" t="s">
        <v>8627</v>
      </c>
      <c r="I368" s="1" t="s">
        <v>10242</v>
      </c>
      <c r="J368" s="1"/>
      <c r="K368" s="1" t="s">
        <v>11534</v>
      </c>
      <c r="L368" s="1" t="s">
        <v>366</v>
      </c>
      <c r="M368" s="1" t="s">
        <v>11900</v>
      </c>
      <c r="N368" s="1" t="s">
        <v>13205</v>
      </c>
      <c r="O368" s="1" t="s">
        <v>366</v>
      </c>
      <c r="P368" s="1" t="s">
        <v>13207</v>
      </c>
      <c r="Q368" s="1" t="s">
        <v>13207</v>
      </c>
      <c r="R368" s="1" t="s">
        <v>14079</v>
      </c>
      <c r="S368" s="1" t="s">
        <v>366</v>
      </c>
      <c r="T368" s="1"/>
      <c r="U368" s="1"/>
      <c r="V368" s="1" t="s">
        <v>14089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7046</v>
      </c>
      <c r="H369" s="1" t="s">
        <v>8654</v>
      </c>
      <c r="I369" s="1" t="s">
        <v>10243</v>
      </c>
      <c r="J369" s="1"/>
      <c r="K369" s="1" t="s">
        <v>11534</v>
      </c>
      <c r="L369" s="1" t="s">
        <v>367</v>
      </c>
      <c r="M369" s="1" t="s">
        <v>11901</v>
      </c>
      <c r="N369" s="1" t="s">
        <v>13205</v>
      </c>
      <c r="O369" s="1" t="s">
        <v>367</v>
      </c>
      <c r="P369" s="1" t="s">
        <v>13207</v>
      </c>
      <c r="Q369" s="1" t="s">
        <v>13207</v>
      </c>
      <c r="R369" s="1" t="s">
        <v>14079</v>
      </c>
      <c r="S369" s="1" t="s">
        <v>367</v>
      </c>
      <c r="T369" s="1"/>
      <c r="U369" s="1"/>
      <c r="V369" s="1" t="s">
        <v>14089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7047</v>
      </c>
      <c r="H370" s="1" t="s">
        <v>8655</v>
      </c>
      <c r="I370" s="1" t="s">
        <v>10244</v>
      </c>
      <c r="J370" s="1"/>
      <c r="K370" s="1" t="s">
        <v>11534</v>
      </c>
      <c r="L370" s="1" t="s">
        <v>368</v>
      </c>
      <c r="M370" s="1" t="s">
        <v>11902</v>
      </c>
      <c r="N370" s="1" t="s">
        <v>13205</v>
      </c>
      <c r="O370" s="1" t="s">
        <v>368</v>
      </c>
      <c r="P370" s="1" t="s">
        <v>13207</v>
      </c>
      <c r="Q370" s="1" t="s">
        <v>13207</v>
      </c>
      <c r="R370" s="1" t="s">
        <v>14079</v>
      </c>
      <c r="S370" s="1" t="s">
        <v>368</v>
      </c>
      <c r="T370" s="1"/>
      <c r="U370" s="1"/>
      <c r="V370" s="1" t="s">
        <v>14089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7048</v>
      </c>
      <c r="H371" s="1" t="s">
        <v>8656</v>
      </c>
      <c r="I371" s="1" t="s">
        <v>10245</v>
      </c>
      <c r="J371" s="1"/>
      <c r="K371" s="1" t="s">
        <v>11534</v>
      </c>
      <c r="L371" s="1" t="s">
        <v>369</v>
      </c>
      <c r="M371" s="1" t="s">
        <v>11903</v>
      </c>
      <c r="N371" s="1" t="s">
        <v>13205</v>
      </c>
      <c r="O371" s="1" t="s">
        <v>369</v>
      </c>
      <c r="P371" s="1" t="s">
        <v>13207</v>
      </c>
      <c r="Q371" s="1" t="s">
        <v>13207</v>
      </c>
      <c r="R371" s="1" t="s">
        <v>14079</v>
      </c>
      <c r="S371" s="1" t="s">
        <v>369</v>
      </c>
      <c r="T371" s="1"/>
      <c r="U371" s="1"/>
      <c r="V371" s="1" t="s">
        <v>14089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7049</v>
      </c>
      <c r="H372" s="1" t="s">
        <v>8657</v>
      </c>
      <c r="I372" s="1" t="s">
        <v>10246</v>
      </c>
      <c r="J372" s="1"/>
      <c r="K372" s="1" t="s">
        <v>11534</v>
      </c>
      <c r="L372" s="1" t="s">
        <v>370</v>
      </c>
      <c r="M372" s="1" t="s">
        <v>11904</v>
      </c>
      <c r="N372" s="1" t="s">
        <v>13205</v>
      </c>
      <c r="O372" s="1" t="s">
        <v>370</v>
      </c>
      <c r="P372" s="1" t="s">
        <v>13207</v>
      </c>
      <c r="Q372" s="1" t="s">
        <v>13207</v>
      </c>
      <c r="R372" s="1" t="s">
        <v>14079</v>
      </c>
      <c r="S372" s="1" t="s">
        <v>370</v>
      </c>
      <c r="T372" s="1"/>
      <c r="U372" s="1"/>
      <c r="V372" s="1" t="s">
        <v>14089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7050</v>
      </c>
      <c r="H373" s="1" t="s">
        <v>8658</v>
      </c>
      <c r="I373" s="1" t="s">
        <v>10247</v>
      </c>
      <c r="J373" s="1"/>
      <c r="K373" s="1" t="s">
        <v>11534</v>
      </c>
      <c r="L373" s="1" t="s">
        <v>371</v>
      </c>
      <c r="M373" s="1" t="s">
        <v>11905</v>
      </c>
      <c r="N373" s="1" t="s">
        <v>13205</v>
      </c>
      <c r="O373" s="1" t="s">
        <v>371</v>
      </c>
      <c r="P373" s="1" t="s">
        <v>13207</v>
      </c>
      <c r="Q373" s="1" t="s">
        <v>13207</v>
      </c>
      <c r="R373" s="1" t="s">
        <v>14079</v>
      </c>
      <c r="S373" s="1" t="s">
        <v>371</v>
      </c>
      <c r="T373" s="1"/>
      <c r="U373" s="1"/>
      <c r="V373" s="1" t="s">
        <v>14089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7051</v>
      </c>
      <c r="H374" s="1" t="s">
        <v>8659</v>
      </c>
      <c r="I374" s="1" t="s">
        <v>10248</v>
      </c>
      <c r="J374" s="1"/>
      <c r="K374" s="1" t="s">
        <v>11534</v>
      </c>
      <c r="L374" s="1" t="s">
        <v>372</v>
      </c>
      <c r="M374" s="1" t="s">
        <v>11906</v>
      </c>
      <c r="N374" s="1" t="s">
        <v>13205</v>
      </c>
      <c r="O374" s="1" t="s">
        <v>372</v>
      </c>
      <c r="P374" s="1" t="s">
        <v>13207</v>
      </c>
      <c r="Q374" s="1" t="s">
        <v>13207</v>
      </c>
      <c r="R374" s="1" t="s">
        <v>14079</v>
      </c>
      <c r="S374" s="1" t="s">
        <v>372</v>
      </c>
      <c r="T374" s="1"/>
      <c r="U374" s="1"/>
      <c r="V374" s="1" t="s">
        <v>14089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7052</v>
      </c>
      <c r="H375" s="1" t="s">
        <v>8660</v>
      </c>
      <c r="I375" s="1" t="s">
        <v>10249</v>
      </c>
      <c r="J375" s="1"/>
      <c r="K375" s="1" t="s">
        <v>11534</v>
      </c>
      <c r="L375" s="1" t="s">
        <v>373</v>
      </c>
      <c r="M375" s="1" t="s">
        <v>11907</v>
      </c>
      <c r="N375" s="1" t="s">
        <v>13205</v>
      </c>
      <c r="O375" s="1" t="s">
        <v>373</v>
      </c>
      <c r="P375" s="1" t="s">
        <v>13207</v>
      </c>
      <c r="Q375" s="1" t="s">
        <v>13207</v>
      </c>
      <c r="R375" s="1" t="s">
        <v>14079</v>
      </c>
      <c r="S375" s="1" t="s">
        <v>373</v>
      </c>
      <c r="T375" s="1"/>
      <c r="U375" s="1"/>
      <c r="V375" s="1" t="s">
        <v>14089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7053</v>
      </c>
      <c r="H376" s="1" t="s">
        <v>8661</v>
      </c>
      <c r="I376" s="1" t="s">
        <v>10250</v>
      </c>
      <c r="J376" s="1"/>
      <c r="K376" s="1" t="s">
        <v>11534</v>
      </c>
      <c r="L376" s="1" t="s">
        <v>374</v>
      </c>
      <c r="M376" s="1" t="s">
        <v>11908</v>
      </c>
      <c r="N376" s="1" t="s">
        <v>13205</v>
      </c>
      <c r="O376" s="1" t="s">
        <v>374</v>
      </c>
      <c r="P376" s="1" t="s">
        <v>13207</v>
      </c>
      <c r="Q376" s="1" t="s">
        <v>13207</v>
      </c>
      <c r="R376" s="1" t="s">
        <v>14079</v>
      </c>
      <c r="S376" s="1" t="s">
        <v>374</v>
      </c>
      <c r="T376" s="1"/>
      <c r="U376" s="1"/>
      <c r="V376" s="1" t="s">
        <v>14089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7054</v>
      </c>
      <c r="H377" s="1" t="s">
        <v>8662</v>
      </c>
      <c r="I377" s="1" t="s">
        <v>10251</v>
      </c>
      <c r="J377" s="1"/>
      <c r="K377" s="1" t="s">
        <v>11534</v>
      </c>
      <c r="L377" s="1" t="s">
        <v>375</v>
      </c>
      <c r="M377" s="1" t="s">
        <v>11909</v>
      </c>
      <c r="N377" s="1" t="s">
        <v>13205</v>
      </c>
      <c r="O377" s="1" t="s">
        <v>375</v>
      </c>
      <c r="P377" s="1" t="s">
        <v>13207</v>
      </c>
      <c r="Q377" s="1" t="s">
        <v>13207</v>
      </c>
      <c r="R377" s="1" t="s">
        <v>14079</v>
      </c>
      <c r="S377" s="1" t="s">
        <v>375</v>
      </c>
      <c r="T377" s="1"/>
      <c r="U377" s="1"/>
      <c r="V377" s="1" t="s">
        <v>14089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7055</v>
      </c>
      <c r="H378" s="1" t="s">
        <v>8663</v>
      </c>
      <c r="I378" s="1" t="s">
        <v>10252</v>
      </c>
      <c r="J378" s="1"/>
      <c r="K378" s="1" t="s">
        <v>11534</v>
      </c>
      <c r="L378" s="1" t="s">
        <v>376</v>
      </c>
      <c r="M378" s="1" t="s">
        <v>11910</v>
      </c>
      <c r="N378" s="1" t="s">
        <v>13205</v>
      </c>
      <c r="O378" s="1" t="s">
        <v>376</v>
      </c>
      <c r="P378" s="1" t="s">
        <v>13207</v>
      </c>
      <c r="Q378" s="1" t="s">
        <v>13207</v>
      </c>
      <c r="R378" s="1" t="s">
        <v>14079</v>
      </c>
      <c r="S378" s="1" t="s">
        <v>376</v>
      </c>
      <c r="T378" s="1"/>
      <c r="U378" s="1"/>
      <c r="V378" s="1" t="s">
        <v>14089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7056</v>
      </c>
      <c r="H379" s="1" t="s">
        <v>8664</v>
      </c>
      <c r="I379" s="1" t="s">
        <v>10253</v>
      </c>
      <c r="J379" s="1"/>
      <c r="K379" s="1" t="s">
        <v>11534</v>
      </c>
      <c r="L379" s="1" t="s">
        <v>377</v>
      </c>
      <c r="M379" s="1" t="s">
        <v>11911</v>
      </c>
      <c r="N379" s="1" t="s">
        <v>13205</v>
      </c>
      <c r="O379" s="1" t="s">
        <v>377</v>
      </c>
      <c r="P379" s="1" t="s">
        <v>13207</v>
      </c>
      <c r="Q379" s="1" t="s">
        <v>13207</v>
      </c>
      <c r="R379" s="1" t="s">
        <v>14079</v>
      </c>
      <c r="S379" s="1" t="s">
        <v>377</v>
      </c>
      <c r="T379" s="1"/>
      <c r="U379" s="1"/>
      <c r="V379" s="1" t="s">
        <v>14089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3765</v>
      </c>
      <c r="H380" s="1" t="s">
        <v>8665</v>
      </c>
      <c r="I380" s="1" t="s">
        <v>10254</v>
      </c>
      <c r="J380" s="1"/>
      <c r="K380" s="1" t="s">
        <v>11534</v>
      </c>
      <c r="L380" s="1" t="s">
        <v>378</v>
      </c>
      <c r="M380" s="1" t="s">
        <v>11912</v>
      </c>
      <c r="N380" s="1" t="s">
        <v>13205</v>
      </c>
      <c r="O380" s="1" t="s">
        <v>378</v>
      </c>
      <c r="P380" s="1" t="s">
        <v>13207</v>
      </c>
      <c r="Q380" s="1" t="s">
        <v>13207</v>
      </c>
      <c r="R380" s="1" t="s">
        <v>14079</v>
      </c>
      <c r="S380" s="1" t="s">
        <v>378</v>
      </c>
      <c r="T380" s="1"/>
      <c r="U380" s="1"/>
      <c r="V380" s="1" t="s">
        <v>14089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7057</v>
      </c>
      <c r="H381" s="1" t="s">
        <v>8666</v>
      </c>
      <c r="I381" s="1" t="s">
        <v>10255</v>
      </c>
      <c r="J381" s="1"/>
      <c r="K381" s="1" t="s">
        <v>11534</v>
      </c>
      <c r="L381" s="1" t="s">
        <v>379</v>
      </c>
      <c r="M381" s="1" t="s">
        <v>11913</v>
      </c>
      <c r="N381" s="1" t="s">
        <v>13205</v>
      </c>
      <c r="O381" s="1" t="s">
        <v>379</v>
      </c>
      <c r="P381" s="1" t="s">
        <v>13207</v>
      </c>
      <c r="Q381" s="1" t="s">
        <v>13207</v>
      </c>
      <c r="R381" s="1" t="s">
        <v>14079</v>
      </c>
      <c r="S381" s="1" t="s">
        <v>379</v>
      </c>
      <c r="T381" s="1"/>
      <c r="U381" s="1"/>
      <c r="V381" s="1" t="s">
        <v>14089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7058</v>
      </c>
      <c r="H382" s="1" t="s">
        <v>8667</v>
      </c>
      <c r="I382" s="1" t="s">
        <v>10256</v>
      </c>
      <c r="J382" s="1"/>
      <c r="K382" s="1" t="s">
        <v>11534</v>
      </c>
      <c r="L382" s="1" t="s">
        <v>380</v>
      </c>
      <c r="M382" s="1" t="s">
        <v>11914</v>
      </c>
      <c r="N382" s="1" t="s">
        <v>13205</v>
      </c>
      <c r="O382" s="1" t="s">
        <v>380</v>
      </c>
      <c r="P382" s="1" t="s">
        <v>13207</v>
      </c>
      <c r="Q382" s="1" t="s">
        <v>13207</v>
      </c>
      <c r="R382" s="1" t="s">
        <v>14079</v>
      </c>
      <c r="S382" s="1" t="s">
        <v>380</v>
      </c>
      <c r="T382" s="1"/>
      <c r="U382" s="1"/>
      <c r="V382" s="1" t="s">
        <v>14089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3768</v>
      </c>
      <c r="H383" s="1" t="s">
        <v>8668</v>
      </c>
      <c r="I383" s="1" t="s">
        <v>10257</v>
      </c>
      <c r="J383" s="1"/>
      <c r="K383" s="1" t="s">
        <v>11534</v>
      </c>
      <c r="L383" s="1" t="s">
        <v>381</v>
      </c>
      <c r="M383" s="1" t="s">
        <v>11915</v>
      </c>
      <c r="N383" s="1" t="s">
        <v>13205</v>
      </c>
      <c r="O383" s="1" t="s">
        <v>381</v>
      </c>
      <c r="P383" s="1" t="s">
        <v>13207</v>
      </c>
      <c r="Q383" s="1" t="s">
        <v>13207</v>
      </c>
      <c r="R383" s="1" t="s">
        <v>14079</v>
      </c>
      <c r="S383" s="1" t="s">
        <v>381</v>
      </c>
      <c r="T383" s="1"/>
      <c r="U383" s="1"/>
      <c r="V383" s="1" t="s">
        <v>14089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7059</v>
      </c>
      <c r="H384" s="1" t="s">
        <v>8669</v>
      </c>
      <c r="I384" s="1" t="s">
        <v>10258</v>
      </c>
      <c r="J384" s="1"/>
      <c r="K384" s="1" t="s">
        <v>11534</v>
      </c>
      <c r="L384" s="1" t="s">
        <v>382</v>
      </c>
      <c r="M384" s="1" t="s">
        <v>11916</v>
      </c>
      <c r="N384" s="1" t="s">
        <v>13205</v>
      </c>
      <c r="O384" s="1" t="s">
        <v>382</v>
      </c>
      <c r="P384" s="1" t="s">
        <v>13207</v>
      </c>
      <c r="Q384" s="1" t="s">
        <v>13207</v>
      </c>
      <c r="R384" s="1" t="s">
        <v>14079</v>
      </c>
      <c r="S384" s="1" t="s">
        <v>382</v>
      </c>
      <c r="T384" s="1"/>
      <c r="U384" s="1"/>
      <c r="V384" s="1" t="s">
        <v>14089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7060</v>
      </c>
      <c r="H385" s="1" t="s">
        <v>8670</v>
      </c>
      <c r="I385" s="1" t="s">
        <v>10259</v>
      </c>
      <c r="J385" s="1"/>
      <c r="K385" s="1" t="s">
        <v>11534</v>
      </c>
      <c r="L385" s="1" t="s">
        <v>383</v>
      </c>
      <c r="M385" s="1" t="s">
        <v>11917</v>
      </c>
      <c r="N385" s="1" t="s">
        <v>13205</v>
      </c>
      <c r="O385" s="1" t="s">
        <v>383</v>
      </c>
      <c r="P385" s="1" t="s">
        <v>13207</v>
      </c>
      <c r="Q385" s="1" t="s">
        <v>13207</v>
      </c>
      <c r="R385" s="1" t="s">
        <v>14079</v>
      </c>
      <c r="S385" s="1" t="s">
        <v>383</v>
      </c>
      <c r="T385" s="1"/>
      <c r="U385" s="1"/>
      <c r="V385" s="1" t="s">
        <v>14089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7061</v>
      </c>
      <c r="H386" s="1" t="s">
        <v>8671</v>
      </c>
      <c r="I386" s="1" t="s">
        <v>10260</v>
      </c>
      <c r="J386" s="1"/>
      <c r="K386" s="1" t="s">
        <v>11534</v>
      </c>
      <c r="L386" s="1" t="s">
        <v>384</v>
      </c>
      <c r="M386" s="1" t="s">
        <v>11918</v>
      </c>
      <c r="N386" s="1" t="s">
        <v>13205</v>
      </c>
      <c r="O386" s="1" t="s">
        <v>384</v>
      </c>
      <c r="P386" s="1" t="s">
        <v>13207</v>
      </c>
      <c r="Q386" s="1" t="s">
        <v>13207</v>
      </c>
      <c r="R386" s="1" t="s">
        <v>14079</v>
      </c>
      <c r="S386" s="1" t="s">
        <v>384</v>
      </c>
      <c r="T386" s="1"/>
      <c r="U386" s="1"/>
      <c r="V386" s="1" t="s">
        <v>14089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7062</v>
      </c>
      <c r="H387" s="1" t="s">
        <v>8672</v>
      </c>
      <c r="I387" s="1" t="s">
        <v>10261</v>
      </c>
      <c r="J387" s="1"/>
      <c r="K387" s="1" t="s">
        <v>11534</v>
      </c>
      <c r="L387" s="1" t="s">
        <v>385</v>
      </c>
      <c r="M387" s="1" t="s">
        <v>11919</v>
      </c>
      <c r="N387" s="1" t="s">
        <v>13205</v>
      </c>
      <c r="O387" s="1" t="s">
        <v>385</v>
      </c>
      <c r="P387" s="1" t="s">
        <v>13207</v>
      </c>
      <c r="Q387" s="1" t="s">
        <v>13207</v>
      </c>
      <c r="R387" s="1" t="s">
        <v>14079</v>
      </c>
      <c r="S387" s="1" t="s">
        <v>385</v>
      </c>
      <c r="T387" s="1"/>
      <c r="U387" s="1"/>
      <c r="V387" s="1" t="s">
        <v>14089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7063</v>
      </c>
      <c r="H388" s="1" t="s">
        <v>8673</v>
      </c>
      <c r="I388" s="1" t="s">
        <v>10262</v>
      </c>
      <c r="J388" s="1"/>
      <c r="K388" s="1" t="s">
        <v>11534</v>
      </c>
      <c r="L388" s="1" t="s">
        <v>386</v>
      </c>
      <c r="M388" s="1" t="s">
        <v>11920</v>
      </c>
      <c r="N388" s="1" t="s">
        <v>13205</v>
      </c>
      <c r="O388" s="1" t="s">
        <v>386</v>
      </c>
      <c r="P388" s="1" t="s">
        <v>13207</v>
      </c>
      <c r="Q388" s="1" t="s">
        <v>13207</v>
      </c>
      <c r="R388" s="1" t="s">
        <v>14079</v>
      </c>
      <c r="S388" s="1" t="s">
        <v>386</v>
      </c>
      <c r="T388" s="1"/>
      <c r="U388" s="1"/>
      <c r="V388" s="1" t="s">
        <v>14089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7064</v>
      </c>
      <c r="H389" s="1" t="s">
        <v>8674</v>
      </c>
      <c r="I389" s="1" t="s">
        <v>10263</v>
      </c>
      <c r="J389" s="1"/>
      <c r="K389" s="1" t="s">
        <v>11534</v>
      </c>
      <c r="L389" s="1" t="s">
        <v>387</v>
      </c>
      <c r="M389" s="1" t="s">
        <v>11921</v>
      </c>
      <c r="N389" s="1" t="s">
        <v>13205</v>
      </c>
      <c r="O389" s="1" t="s">
        <v>387</v>
      </c>
      <c r="P389" s="1" t="s">
        <v>13207</v>
      </c>
      <c r="Q389" s="1" t="s">
        <v>13207</v>
      </c>
      <c r="R389" s="1" t="s">
        <v>14079</v>
      </c>
      <c r="S389" s="1" t="s">
        <v>387</v>
      </c>
      <c r="T389" s="1"/>
      <c r="U389" s="1"/>
      <c r="V389" s="1" t="s">
        <v>14089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7065</v>
      </c>
      <c r="H390" s="1" t="s">
        <v>8675</v>
      </c>
      <c r="I390" s="1" t="s">
        <v>10264</v>
      </c>
      <c r="J390" s="1"/>
      <c r="K390" s="1" t="s">
        <v>11534</v>
      </c>
      <c r="L390" s="1" t="s">
        <v>388</v>
      </c>
      <c r="M390" s="1" t="s">
        <v>11922</v>
      </c>
      <c r="N390" s="1" t="s">
        <v>13205</v>
      </c>
      <c r="O390" s="1" t="s">
        <v>388</v>
      </c>
      <c r="P390" s="1" t="s">
        <v>13207</v>
      </c>
      <c r="Q390" s="1" t="s">
        <v>13207</v>
      </c>
      <c r="R390" s="1" t="s">
        <v>14079</v>
      </c>
      <c r="S390" s="1" t="s">
        <v>388</v>
      </c>
      <c r="T390" s="1"/>
      <c r="U390" s="1"/>
      <c r="V390" s="1" t="s">
        <v>14089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7066</v>
      </c>
      <c r="H391" s="1" t="s">
        <v>8674</v>
      </c>
      <c r="I391" s="1" t="s">
        <v>10265</v>
      </c>
      <c r="J391" s="1"/>
      <c r="K391" s="1" t="s">
        <v>11534</v>
      </c>
      <c r="L391" s="1" t="s">
        <v>389</v>
      </c>
      <c r="M391" s="1" t="s">
        <v>11923</v>
      </c>
      <c r="N391" s="1" t="s">
        <v>13205</v>
      </c>
      <c r="O391" s="1" t="s">
        <v>389</v>
      </c>
      <c r="P391" s="1" t="s">
        <v>13207</v>
      </c>
      <c r="Q391" s="1" t="s">
        <v>13207</v>
      </c>
      <c r="R391" s="1" t="s">
        <v>14079</v>
      </c>
      <c r="S391" s="1" t="s">
        <v>389</v>
      </c>
      <c r="T391" s="1"/>
      <c r="U391" s="1"/>
      <c r="V391" s="1" t="s">
        <v>14089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7067</v>
      </c>
      <c r="H392" s="1" t="s">
        <v>8676</v>
      </c>
      <c r="I392" s="1" t="s">
        <v>10266</v>
      </c>
      <c r="J392" s="1"/>
      <c r="K392" s="1" t="s">
        <v>11534</v>
      </c>
      <c r="L392" s="1" t="s">
        <v>390</v>
      </c>
      <c r="M392" s="1" t="s">
        <v>11924</v>
      </c>
      <c r="N392" s="1" t="s">
        <v>13205</v>
      </c>
      <c r="O392" s="1" t="s">
        <v>390</v>
      </c>
      <c r="P392" s="1" t="s">
        <v>13207</v>
      </c>
      <c r="Q392" s="1" t="s">
        <v>13207</v>
      </c>
      <c r="R392" s="1" t="s">
        <v>14079</v>
      </c>
      <c r="S392" s="1" t="s">
        <v>390</v>
      </c>
      <c r="T392" s="1"/>
      <c r="U392" s="1"/>
      <c r="V392" s="1" t="s">
        <v>14089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3778</v>
      </c>
      <c r="G393" s="1" t="s">
        <v>7068</v>
      </c>
      <c r="H393" s="1" t="s">
        <v>8677</v>
      </c>
      <c r="I393" s="1" t="s">
        <v>10267</v>
      </c>
      <c r="J393" s="1"/>
      <c r="K393" s="1" t="s">
        <v>11534</v>
      </c>
      <c r="L393" s="1" t="s">
        <v>391</v>
      </c>
      <c r="M393" s="1" t="s">
        <v>11925</v>
      </c>
      <c r="N393" s="1" t="s">
        <v>13205</v>
      </c>
      <c r="O393" s="1" t="s">
        <v>391</v>
      </c>
      <c r="P393" s="1" t="s">
        <v>13207</v>
      </c>
      <c r="Q393" s="1" t="s">
        <v>13207</v>
      </c>
      <c r="R393" s="1" t="s">
        <v>14079</v>
      </c>
      <c r="S393" s="1" t="s">
        <v>391</v>
      </c>
      <c r="T393" s="1"/>
      <c r="U393" s="1"/>
      <c r="V393" s="1" t="s">
        <v>14089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7069</v>
      </c>
      <c r="H394" s="1" t="s">
        <v>8678</v>
      </c>
      <c r="I394" s="1" t="s">
        <v>10268</v>
      </c>
      <c r="J394" s="1"/>
      <c r="K394" s="1" t="s">
        <v>11534</v>
      </c>
      <c r="L394" s="1" t="s">
        <v>392</v>
      </c>
      <c r="M394" s="1" t="s">
        <v>11926</v>
      </c>
      <c r="N394" s="1" t="s">
        <v>13205</v>
      </c>
      <c r="O394" s="1" t="s">
        <v>392</v>
      </c>
      <c r="P394" s="1" t="s">
        <v>13207</v>
      </c>
      <c r="Q394" s="1" t="s">
        <v>13207</v>
      </c>
      <c r="R394" s="1" t="s">
        <v>14079</v>
      </c>
      <c r="S394" s="1" t="s">
        <v>392</v>
      </c>
      <c r="T394" s="1"/>
      <c r="U394" s="1"/>
      <c r="V394" s="1" t="s">
        <v>14089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7070</v>
      </c>
      <c r="H395" s="1" t="s">
        <v>8679</v>
      </c>
      <c r="I395" s="1" t="s">
        <v>10269</v>
      </c>
      <c r="J395" s="1"/>
      <c r="K395" s="1" t="s">
        <v>11534</v>
      </c>
      <c r="L395" s="1" t="s">
        <v>393</v>
      </c>
      <c r="M395" s="1" t="s">
        <v>11927</v>
      </c>
      <c r="N395" s="1" t="s">
        <v>13205</v>
      </c>
      <c r="O395" s="1" t="s">
        <v>393</v>
      </c>
      <c r="P395" s="1" t="s">
        <v>13207</v>
      </c>
      <c r="Q395" s="1" t="s">
        <v>13207</v>
      </c>
      <c r="R395" s="1" t="s">
        <v>14079</v>
      </c>
      <c r="S395" s="1" t="s">
        <v>393</v>
      </c>
      <c r="T395" s="1"/>
      <c r="U395" s="1"/>
      <c r="V395" s="1" t="s">
        <v>14089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7071</v>
      </c>
      <c r="H396" s="1" t="s">
        <v>8680</v>
      </c>
      <c r="I396" s="1" t="s">
        <v>10270</v>
      </c>
      <c r="J396" s="1"/>
      <c r="K396" s="1" t="s">
        <v>11534</v>
      </c>
      <c r="L396" s="1" t="s">
        <v>394</v>
      </c>
      <c r="M396" s="1" t="s">
        <v>11928</v>
      </c>
      <c r="N396" s="1" t="s">
        <v>13205</v>
      </c>
      <c r="O396" s="1" t="s">
        <v>394</v>
      </c>
      <c r="P396" s="1" t="s">
        <v>13207</v>
      </c>
      <c r="Q396" s="1" t="s">
        <v>13207</v>
      </c>
      <c r="R396" s="1" t="s">
        <v>14079</v>
      </c>
      <c r="S396" s="1" t="s">
        <v>394</v>
      </c>
      <c r="T396" s="1"/>
      <c r="U396" s="1"/>
      <c r="V396" s="1" t="s">
        <v>14089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7072</v>
      </c>
      <c r="H397" s="1" t="s">
        <v>8681</v>
      </c>
      <c r="I397" s="1" t="s">
        <v>10271</v>
      </c>
      <c r="J397" s="1"/>
      <c r="K397" s="1" t="s">
        <v>11534</v>
      </c>
      <c r="L397" s="1" t="s">
        <v>395</v>
      </c>
      <c r="M397" s="1" t="s">
        <v>11929</v>
      </c>
      <c r="N397" s="1" t="s">
        <v>13205</v>
      </c>
      <c r="O397" s="1" t="s">
        <v>395</v>
      </c>
      <c r="P397" s="1" t="s">
        <v>13208</v>
      </c>
      <c r="Q397" s="1" t="s">
        <v>13216</v>
      </c>
      <c r="R397" s="1" t="s">
        <v>14079</v>
      </c>
      <c r="S397" s="1" t="s">
        <v>395</v>
      </c>
      <c r="T397" s="1" t="s">
        <v>14081</v>
      </c>
      <c r="U397" s="1"/>
      <c r="V397" s="1" t="s">
        <v>14089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7073</v>
      </c>
      <c r="H398" s="1" t="s">
        <v>7073</v>
      </c>
      <c r="I398" s="1" t="s">
        <v>10272</v>
      </c>
      <c r="J398" s="1"/>
      <c r="K398" s="1" t="s">
        <v>11534</v>
      </c>
      <c r="L398" s="1" t="s">
        <v>396</v>
      </c>
      <c r="M398" s="1" t="s">
        <v>11930</v>
      </c>
      <c r="N398" s="1" t="s">
        <v>13205</v>
      </c>
      <c r="O398" s="1" t="s">
        <v>396</v>
      </c>
      <c r="P398" s="1" t="s">
        <v>13208</v>
      </c>
      <c r="Q398" s="1" t="s">
        <v>13217</v>
      </c>
      <c r="R398" s="1" t="s">
        <v>14079</v>
      </c>
      <c r="S398" s="1" t="s">
        <v>396</v>
      </c>
      <c r="T398" s="1"/>
      <c r="U398" s="1"/>
      <c r="V398" s="1" t="s">
        <v>14089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7074</v>
      </c>
      <c r="H399" s="1" t="s">
        <v>8682</v>
      </c>
      <c r="I399" s="1" t="s">
        <v>10273</v>
      </c>
      <c r="J399" s="1"/>
      <c r="K399" s="1" t="s">
        <v>11534</v>
      </c>
      <c r="L399" s="1" t="s">
        <v>397</v>
      </c>
      <c r="M399" s="1" t="s">
        <v>11931</v>
      </c>
      <c r="N399" s="1" t="s">
        <v>13205</v>
      </c>
      <c r="O399" s="1" t="s">
        <v>397</v>
      </c>
      <c r="P399" s="1" t="s">
        <v>13208</v>
      </c>
      <c r="Q399" s="1" t="s">
        <v>13218</v>
      </c>
      <c r="R399" s="1" t="s">
        <v>14079</v>
      </c>
      <c r="S399" s="1" t="s">
        <v>397</v>
      </c>
      <c r="T399" s="1"/>
      <c r="U399" s="1"/>
      <c r="V399" s="1" t="s">
        <v>14089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7075</v>
      </c>
      <c r="H400" s="1" t="s">
        <v>8683</v>
      </c>
      <c r="I400" s="1" t="s">
        <v>10274</v>
      </c>
      <c r="J400" s="1"/>
      <c r="K400" s="1" t="s">
        <v>11534</v>
      </c>
      <c r="L400" s="1" t="s">
        <v>398</v>
      </c>
      <c r="M400" s="1" t="s">
        <v>11932</v>
      </c>
      <c r="N400" s="1" t="s">
        <v>13205</v>
      </c>
      <c r="O400" s="1" t="s">
        <v>398</v>
      </c>
      <c r="P400" s="1" t="s">
        <v>13208</v>
      </c>
      <c r="Q400" s="1" t="s">
        <v>13219</v>
      </c>
      <c r="R400" s="1" t="s">
        <v>14079</v>
      </c>
      <c r="S400" s="1" t="s">
        <v>398</v>
      </c>
      <c r="T400" s="1"/>
      <c r="U400" s="1"/>
      <c r="V400" s="1" t="s">
        <v>14089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7076</v>
      </c>
      <c r="H401" s="1" t="s">
        <v>8684</v>
      </c>
      <c r="I401" s="1" t="s">
        <v>10275</v>
      </c>
      <c r="J401" s="1"/>
      <c r="K401" s="1" t="s">
        <v>11534</v>
      </c>
      <c r="L401" s="1" t="s">
        <v>399</v>
      </c>
      <c r="M401" s="1" t="s">
        <v>11933</v>
      </c>
      <c r="N401" s="1" t="s">
        <v>13205</v>
      </c>
      <c r="O401" s="1" t="s">
        <v>399</v>
      </c>
      <c r="P401" s="1" t="s">
        <v>13208</v>
      </c>
      <c r="Q401" s="1" t="s">
        <v>13220</v>
      </c>
      <c r="R401" s="1" t="s">
        <v>14079</v>
      </c>
      <c r="S401" s="1" t="s">
        <v>399</v>
      </c>
      <c r="T401" s="1"/>
      <c r="U401" s="1"/>
      <c r="V401" s="1" t="s">
        <v>14089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7077</v>
      </c>
      <c r="H402" s="1" t="s">
        <v>8685</v>
      </c>
      <c r="I402" s="1" t="s">
        <v>10276</v>
      </c>
      <c r="J402" s="1"/>
      <c r="K402" s="1" t="s">
        <v>11534</v>
      </c>
      <c r="L402" s="1" t="s">
        <v>400</v>
      </c>
      <c r="M402" s="1" t="s">
        <v>11934</v>
      </c>
      <c r="N402" s="1" t="s">
        <v>13205</v>
      </c>
      <c r="O402" s="1" t="s">
        <v>400</v>
      </c>
      <c r="P402" s="1" t="s">
        <v>13208</v>
      </c>
      <c r="Q402" s="1" t="s">
        <v>13221</v>
      </c>
      <c r="R402" s="1" t="s">
        <v>14079</v>
      </c>
      <c r="S402" s="1" t="s">
        <v>400</v>
      </c>
      <c r="T402" s="1"/>
      <c r="U402" s="1"/>
      <c r="V402" s="1" t="s">
        <v>14089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7078</v>
      </c>
      <c r="H403" s="1" t="s">
        <v>8686</v>
      </c>
      <c r="I403" s="1" t="s">
        <v>10277</v>
      </c>
      <c r="J403" s="1"/>
      <c r="K403" s="1" t="s">
        <v>11534</v>
      </c>
      <c r="L403" s="1" t="s">
        <v>401</v>
      </c>
      <c r="M403" s="1" t="s">
        <v>11935</v>
      </c>
      <c r="N403" s="1" t="s">
        <v>13205</v>
      </c>
      <c r="O403" s="1" t="s">
        <v>401</v>
      </c>
      <c r="P403" s="1" t="s">
        <v>13208</v>
      </c>
      <c r="Q403" s="1" t="s">
        <v>13222</v>
      </c>
      <c r="R403" s="1" t="s">
        <v>14079</v>
      </c>
      <c r="S403" s="1" t="s">
        <v>401</v>
      </c>
      <c r="T403" s="1"/>
      <c r="U403" s="1"/>
      <c r="V403" s="1" t="s">
        <v>14089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3789</v>
      </c>
      <c r="H404" s="1" t="s">
        <v>8682</v>
      </c>
      <c r="I404" s="1" t="s">
        <v>10278</v>
      </c>
      <c r="J404" s="1"/>
      <c r="K404" s="1" t="s">
        <v>11534</v>
      </c>
      <c r="L404" s="1" t="s">
        <v>402</v>
      </c>
      <c r="M404" s="1" t="s">
        <v>11936</v>
      </c>
      <c r="N404" s="1" t="s">
        <v>13205</v>
      </c>
      <c r="O404" s="1" t="s">
        <v>402</v>
      </c>
      <c r="P404" s="1" t="s">
        <v>13208</v>
      </c>
      <c r="Q404" s="1" t="s">
        <v>13218</v>
      </c>
      <c r="R404" s="1" t="s">
        <v>14079</v>
      </c>
      <c r="S404" s="1" t="s">
        <v>402</v>
      </c>
      <c r="T404" s="1"/>
      <c r="U404" s="1"/>
      <c r="V404" s="1" t="s">
        <v>14089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7079</v>
      </c>
      <c r="H405" s="1" t="s">
        <v>8687</v>
      </c>
      <c r="I405" s="1" t="s">
        <v>10279</v>
      </c>
      <c r="J405" s="1"/>
      <c r="K405" s="1" t="s">
        <v>11534</v>
      </c>
      <c r="L405" s="1" t="s">
        <v>403</v>
      </c>
      <c r="M405" s="1" t="s">
        <v>11937</v>
      </c>
      <c r="N405" s="1" t="s">
        <v>13205</v>
      </c>
      <c r="O405" s="1" t="s">
        <v>403</v>
      </c>
      <c r="P405" s="1" t="s">
        <v>13208</v>
      </c>
      <c r="Q405" s="1" t="s">
        <v>13223</v>
      </c>
      <c r="R405" s="1" t="s">
        <v>14079</v>
      </c>
      <c r="S405" s="1" t="s">
        <v>403</v>
      </c>
      <c r="T405" s="1"/>
      <c r="U405" s="1"/>
      <c r="V405" s="1" t="s">
        <v>14089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7080</v>
      </c>
      <c r="H406" s="1" t="s">
        <v>8688</v>
      </c>
      <c r="I406" s="1" t="s">
        <v>10280</v>
      </c>
      <c r="J406" s="1"/>
      <c r="K406" s="1" t="s">
        <v>11534</v>
      </c>
      <c r="L406" s="1" t="s">
        <v>404</v>
      </c>
      <c r="M406" s="1" t="s">
        <v>11938</v>
      </c>
      <c r="N406" s="1" t="s">
        <v>13205</v>
      </c>
      <c r="O406" s="1" t="s">
        <v>404</v>
      </c>
      <c r="P406" s="1" t="s">
        <v>13208</v>
      </c>
      <c r="Q406" s="1" t="s">
        <v>13224</v>
      </c>
      <c r="R406" s="1" t="s">
        <v>14079</v>
      </c>
      <c r="S406" s="1" t="s">
        <v>404</v>
      </c>
      <c r="T406" s="1"/>
      <c r="U406" s="1"/>
      <c r="V406" s="1" t="s">
        <v>14089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7081</v>
      </c>
      <c r="H407" s="1" t="s">
        <v>8682</v>
      </c>
      <c r="I407" s="1" t="s">
        <v>10281</v>
      </c>
      <c r="J407" s="1"/>
      <c r="K407" s="1" t="s">
        <v>11534</v>
      </c>
      <c r="L407" s="1" t="s">
        <v>405</v>
      </c>
      <c r="M407" s="1" t="s">
        <v>11939</v>
      </c>
      <c r="N407" s="1" t="s">
        <v>13205</v>
      </c>
      <c r="O407" s="1" t="s">
        <v>405</v>
      </c>
      <c r="P407" s="1" t="s">
        <v>13208</v>
      </c>
      <c r="Q407" s="1" t="s">
        <v>13218</v>
      </c>
      <c r="R407" s="1" t="s">
        <v>14079</v>
      </c>
      <c r="S407" s="1" t="s">
        <v>405</v>
      </c>
      <c r="T407" s="1"/>
      <c r="U407" s="1"/>
      <c r="V407" s="1" t="s">
        <v>14089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7082</v>
      </c>
      <c r="H408" s="1" t="s">
        <v>8689</v>
      </c>
      <c r="I408" s="1" t="s">
        <v>10282</v>
      </c>
      <c r="J408" s="1"/>
      <c r="K408" s="1" t="s">
        <v>11534</v>
      </c>
      <c r="L408" s="1" t="s">
        <v>406</v>
      </c>
      <c r="M408" s="1" t="s">
        <v>11940</v>
      </c>
      <c r="N408" s="1" t="s">
        <v>13205</v>
      </c>
      <c r="O408" s="1" t="s">
        <v>406</v>
      </c>
      <c r="P408" s="1" t="s">
        <v>13208</v>
      </c>
      <c r="Q408" s="1" t="s">
        <v>13225</v>
      </c>
      <c r="R408" s="1" t="s">
        <v>14079</v>
      </c>
      <c r="S408" s="1" t="s">
        <v>406</v>
      </c>
      <c r="T408" s="1"/>
      <c r="U408" s="1"/>
      <c r="V408" s="1" t="s">
        <v>14089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7083</v>
      </c>
      <c r="H409" s="1" t="s">
        <v>8683</v>
      </c>
      <c r="I409" s="1" t="s">
        <v>10283</v>
      </c>
      <c r="J409" s="1"/>
      <c r="K409" s="1" t="s">
        <v>11534</v>
      </c>
      <c r="L409" s="1" t="s">
        <v>407</v>
      </c>
      <c r="M409" s="1" t="s">
        <v>11941</v>
      </c>
      <c r="N409" s="1" t="s">
        <v>13205</v>
      </c>
      <c r="O409" s="1" t="s">
        <v>407</v>
      </c>
      <c r="P409" s="1" t="s">
        <v>13208</v>
      </c>
      <c r="Q409" s="1" t="s">
        <v>13219</v>
      </c>
      <c r="R409" s="1" t="s">
        <v>14079</v>
      </c>
      <c r="S409" s="1" t="s">
        <v>407</v>
      </c>
      <c r="T409" s="1"/>
      <c r="U409" s="1"/>
      <c r="V409" s="1" t="s">
        <v>14089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3795</v>
      </c>
      <c r="H410" s="1" t="s">
        <v>8690</v>
      </c>
      <c r="I410" s="1" t="s">
        <v>10284</v>
      </c>
      <c r="J410" s="1"/>
      <c r="K410" s="1" t="s">
        <v>11534</v>
      </c>
      <c r="L410" s="1" t="s">
        <v>408</v>
      </c>
      <c r="M410" s="1" t="s">
        <v>11942</v>
      </c>
      <c r="N410" s="1" t="s">
        <v>13205</v>
      </c>
      <c r="O410" s="1" t="s">
        <v>408</v>
      </c>
      <c r="P410" s="1" t="s">
        <v>13208</v>
      </c>
      <c r="Q410" s="1" t="s">
        <v>13226</v>
      </c>
      <c r="R410" s="1" t="s">
        <v>14079</v>
      </c>
      <c r="S410" s="1" t="s">
        <v>408</v>
      </c>
      <c r="T410" s="1"/>
      <c r="U410" s="1"/>
      <c r="V410" s="1" t="s">
        <v>14089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7084</v>
      </c>
      <c r="H411" s="1" t="s">
        <v>8691</v>
      </c>
      <c r="I411" s="1" t="s">
        <v>10285</v>
      </c>
      <c r="J411" s="1"/>
      <c r="K411" s="1" t="s">
        <v>11534</v>
      </c>
      <c r="L411" s="1" t="s">
        <v>409</v>
      </c>
      <c r="M411" s="1" t="s">
        <v>11943</v>
      </c>
      <c r="N411" s="1" t="s">
        <v>13205</v>
      </c>
      <c r="O411" s="1" t="s">
        <v>409</v>
      </c>
      <c r="P411" s="1" t="s">
        <v>13208</v>
      </c>
      <c r="Q411" s="1" t="s">
        <v>13227</v>
      </c>
      <c r="R411" s="1" t="s">
        <v>14079</v>
      </c>
      <c r="S411" s="1" t="s">
        <v>409</v>
      </c>
      <c r="T411" s="1"/>
      <c r="U411" s="1"/>
      <c r="V411" s="1" t="s">
        <v>14089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7085</v>
      </c>
      <c r="H412" s="1" t="s">
        <v>8692</v>
      </c>
      <c r="I412" s="1" t="s">
        <v>10286</v>
      </c>
      <c r="J412" s="1"/>
      <c r="K412" s="1" t="s">
        <v>11534</v>
      </c>
      <c r="L412" s="1" t="s">
        <v>410</v>
      </c>
      <c r="M412" s="1" t="s">
        <v>11944</v>
      </c>
      <c r="N412" s="1" t="s">
        <v>13205</v>
      </c>
      <c r="O412" s="1" t="s">
        <v>410</v>
      </c>
      <c r="P412" s="1" t="s">
        <v>13208</v>
      </c>
      <c r="Q412" s="1" t="s">
        <v>13228</v>
      </c>
      <c r="R412" s="1" t="s">
        <v>14079</v>
      </c>
      <c r="S412" s="1" t="s">
        <v>410</v>
      </c>
      <c r="T412" s="1"/>
      <c r="U412" s="1"/>
      <c r="V412" s="1" t="s">
        <v>14089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7086</v>
      </c>
      <c r="H413" s="1" t="s">
        <v>8693</v>
      </c>
      <c r="I413" s="1" t="s">
        <v>10287</v>
      </c>
      <c r="J413" s="1"/>
      <c r="K413" s="1" t="s">
        <v>11534</v>
      </c>
      <c r="L413" s="1" t="s">
        <v>411</v>
      </c>
      <c r="M413" s="1" t="s">
        <v>11945</v>
      </c>
      <c r="N413" s="1" t="s">
        <v>13205</v>
      </c>
      <c r="O413" s="1" t="s">
        <v>411</v>
      </c>
      <c r="P413" s="1" t="s">
        <v>13208</v>
      </c>
      <c r="Q413" s="1" t="s">
        <v>13229</v>
      </c>
      <c r="R413" s="1" t="s">
        <v>14079</v>
      </c>
      <c r="S413" s="1" t="s">
        <v>411</v>
      </c>
      <c r="T413" s="1"/>
      <c r="U413" s="1"/>
      <c r="V413" s="1" t="s">
        <v>14089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7087</v>
      </c>
      <c r="H414" s="1" t="s">
        <v>8694</v>
      </c>
      <c r="I414" s="1" t="s">
        <v>10288</v>
      </c>
      <c r="J414" s="1"/>
      <c r="K414" s="1" t="s">
        <v>11534</v>
      </c>
      <c r="L414" s="1" t="s">
        <v>412</v>
      </c>
      <c r="M414" s="1" t="s">
        <v>11946</v>
      </c>
      <c r="N414" s="1" t="s">
        <v>13205</v>
      </c>
      <c r="O414" s="1" t="s">
        <v>412</v>
      </c>
      <c r="P414" s="1" t="s">
        <v>13208</v>
      </c>
      <c r="Q414" s="1" t="s">
        <v>13230</v>
      </c>
      <c r="R414" s="1" t="s">
        <v>14079</v>
      </c>
      <c r="S414" s="1" t="s">
        <v>412</v>
      </c>
      <c r="T414" s="1"/>
      <c r="U414" s="1"/>
      <c r="V414" s="1" t="s">
        <v>14089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7088</v>
      </c>
      <c r="H415" s="1" t="s">
        <v>8695</v>
      </c>
      <c r="I415" s="1" t="s">
        <v>10289</v>
      </c>
      <c r="J415" s="1"/>
      <c r="K415" s="1" t="s">
        <v>11534</v>
      </c>
      <c r="L415" s="1" t="s">
        <v>413</v>
      </c>
      <c r="M415" s="1" t="s">
        <v>11947</v>
      </c>
      <c r="N415" s="1" t="s">
        <v>13205</v>
      </c>
      <c r="O415" s="1" t="s">
        <v>413</v>
      </c>
      <c r="P415" s="1" t="s">
        <v>13208</v>
      </c>
      <c r="Q415" s="1" t="s">
        <v>13231</v>
      </c>
      <c r="R415" s="1" t="s">
        <v>14079</v>
      </c>
      <c r="S415" s="1" t="s">
        <v>413</v>
      </c>
      <c r="T415" s="1"/>
      <c r="U415" s="1"/>
      <c r="V415" s="1" t="s">
        <v>14089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7089</v>
      </c>
      <c r="H416" s="1" t="s">
        <v>8696</v>
      </c>
      <c r="I416" s="1" t="s">
        <v>10290</v>
      </c>
      <c r="J416" s="1"/>
      <c r="K416" s="1" t="s">
        <v>11534</v>
      </c>
      <c r="L416" s="1" t="s">
        <v>414</v>
      </c>
      <c r="M416" s="1" t="s">
        <v>11948</v>
      </c>
      <c r="N416" s="1" t="s">
        <v>13205</v>
      </c>
      <c r="O416" s="1" t="s">
        <v>414</v>
      </c>
      <c r="P416" s="1" t="s">
        <v>13208</v>
      </c>
      <c r="Q416" s="1" t="s">
        <v>13232</v>
      </c>
      <c r="R416" s="1" t="s">
        <v>14079</v>
      </c>
      <c r="S416" s="1" t="s">
        <v>414</v>
      </c>
      <c r="T416" s="1"/>
      <c r="U416" s="1"/>
      <c r="V416" s="1" t="s">
        <v>14089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7090</v>
      </c>
      <c r="H417" s="1" t="s">
        <v>8697</v>
      </c>
      <c r="I417" s="1" t="s">
        <v>10291</v>
      </c>
      <c r="J417" s="1"/>
      <c r="K417" s="1" t="s">
        <v>11534</v>
      </c>
      <c r="L417" s="1" t="s">
        <v>415</v>
      </c>
      <c r="M417" s="1" t="s">
        <v>11949</v>
      </c>
      <c r="N417" s="1" t="s">
        <v>13205</v>
      </c>
      <c r="O417" s="1" t="s">
        <v>415</v>
      </c>
      <c r="P417" s="1" t="s">
        <v>13208</v>
      </c>
      <c r="Q417" s="1" t="s">
        <v>13233</v>
      </c>
      <c r="R417" s="1" t="s">
        <v>14079</v>
      </c>
      <c r="S417" s="1" t="s">
        <v>415</v>
      </c>
      <c r="T417" s="1"/>
      <c r="U417" s="1"/>
      <c r="V417" s="1" t="s">
        <v>14089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7091</v>
      </c>
      <c r="H418" s="1" t="s">
        <v>3803</v>
      </c>
      <c r="I418" s="1" t="s">
        <v>10292</v>
      </c>
      <c r="J418" s="1"/>
      <c r="K418" s="1" t="s">
        <v>11534</v>
      </c>
      <c r="L418" s="1" t="s">
        <v>416</v>
      </c>
      <c r="M418" s="1" t="s">
        <v>11950</v>
      </c>
      <c r="N418" s="1" t="s">
        <v>13205</v>
      </c>
      <c r="O418" s="1" t="s">
        <v>416</v>
      </c>
      <c r="P418" s="1" t="s">
        <v>13208</v>
      </c>
      <c r="Q418" s="1" t="s">
        <v>13234</v>
      </c>
      <c r="R418" s="1" t="s">
        <v>14079</v>
      </c>
      <c r="S418" s="1" t="s">
        <v>416</v>
      </c>
      <c r="T418" s="1"/>
      <c r="U418" s="1"/>
      <c r="V418" s="1" t="s">
        <v>14089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7092</v>
      </c>
      <c r="H419" s="1" t="s">
        <v>8698</v>
      </c>
      <c r="I419" s="1" t="s">
        <v>10293</v>
      </c>
      <c r="J419" s="1"/>
      <c r="K419" s="1" t="s">
        <v>11534</v>
      </c>
      <c r="L419" s="1" t="s">
        <v>417</v>
      </c>
      <c r="M419" s="1" t="s">
        <v>11951</v>
      </c>
      <c r="N419" s="1" t="s">
        <v>13205</v>
      </c>
      <c r="O419" s="1" t="s">
        <v>417</v>
      </c>
      <c r="P419" s="1" t="s">
        <v>13208</v>
      </c>
      <c r="Q419" s="1" t="s">
        <v>13235</v>
      </c>
      <c r="R419" s="1" t="s">
        <v>14079</v>
      </c>
      <c r="S419" s="1" t="s">
        <v>417</v>
      </c>
      <c r="T419" s="1"/>
      <c r="U419" s="1"/>
      <c r="V419" s="1" t="s">
        <v>14089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7093</v>
      </c>
      <c r="H420" s="1" t="s">
        <v>8699</v>
      </c>
      <c r="I420" s="1" t="s">
        <v>10294</v>
      </c>
      <c r="J420" s="1"/>
      <c r="K420" s="1" t="s">
        <v>11534</v>
      </c>
      <c r="L420" s="1" t="s">
        <v>418</v>
      </c>
      <c r="M420" s="1" t="s">
        <v>11952</v>
      </c>
      <c r="N420" s="1" t="s">
        <v>13205</v>
      </c>
      <c r="O420" s="1" t="s">
        <v>418</v>
      </c>
      <c r="P420" s="1" t="s">
        <v>13208</v>
      </c>
      <c r="Q420" s="1" t="s">
        <v>13236</v>
      </c>
      <c r="R420" s="1" t="s">
        <v>14079</v>
      </c>
      <c r="S420" s="1" t="s">
        <v>418</v>
      </c>
      <c r="T420" s="1"/>
      <c r="U420" s="1"/>
      <c r="V420" s="1" t="s">
        <v>14089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7094</v>
      </c>
      <c r="H421" s="1" t="s">
        <v>5465</v>
      </c>
      <c r="I421" s="1" t="s">
        <v>10295</v>
      </c>
      <c r="J421" s="1"/>
      <c r="K421" s="1" t="s">
        <v>11534</v>
      </c>
      <c r="L421" s="1" t="s">
        <v>419</v>
      </c>
      <c r="M421" s="1" t="s">
        <v>11953</v>
      </c>
      <c r="N421" s="1" t="s">
        <v>13205</v>
      </c>
      <c r="O421" s="1" t="s">
        <v>419</v>
      </c>
      <c r="P421" s="1" t="s">
        <v>13208</v>
      </c>
      <c r="Q421" s="1" t="s">
        <v>13237</v>
      </c>
      <c r="R421" s="1" t="s">
        <v>14079</v>
      </c>
      <c r="S421" s="1" t="s">
        <v>419</v>
      </c>
      <c r="T421" s="1"/>
      <c r="U421" s="1"/>
      <c r="V421" s="1" t="s">
        <v>14089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7095</v>
      </c>
      <c r="H422" s="1" t="s">
        <v>8690</v>
      </c>
      <c r="I422" s="1" t="s">
        <v>10296</v>
      </c>
      <c r="J422" s="1"/>
      <c r="K422" s="1" t="s">
        <v>11534</v>
      </c>
      <c r="L422" s="1" t="s">
        <v>420</v>
      </c>
      <c r="M422" s="1" t="s">
        <v>11954</v>
      </c>
      <c r="N422" s="1" t="s">
        <v>13205</v>
      </c>
      <c r="O422" s="1" t="s">
        <v>420</v>
      </c>
      <c r="P422" s="1" t="s">
        <v>13208</v>
      </c>
      <c r="Q422" s="1" t="s">
        <v>13226</v>
      </c>
      <c r="R422" s="1" t="s">
        <v>14079</v>
      </c>
      <c r="S422" s="1" t="s">
        <v>420</v>
      </c>
      <c r="T422" s="1"/>
      <c r="U422" s="1"/>
      <c r="V422" s="1" t="s">
        <v>14089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7096</v>
      </c>
      <c r="H423" s="1" t="s">
        <v>8700</v>
      </c>
      <c r="I423" s="1" t="s">
        <v>10297</v>
      </c>
      <c r="J423" s="1"/>
      <c r="K423" s="1" t="s">
        <v>11534</v>
      </c>
      <c r="L423" s="1" t="s">
        <v>421</v>
      </c>
      <c r="M423" s="1" t="s">
        <v>11955</v>
      </c>
      <c r="N423" s="1" t="s">
        <v>13205</v>
      </c>
      <c r="O423" s="1" t="s">
        <v>421</v>
      </c>
      <c r="P423" s="1" t="s">
        <v>13208</v>
      </c>
      <c r="Q423" s="1" t="s">
        <v>13238</v>
      </c>
      <c r="R423" s="1" t="s">
        <v>14079</v>
      </c>
      <c r="S423" s="1" t="s">
        <v>421</v>
      </c>
      <c r="T423" s="1"/>
      <c r="U423" s="1"/>
      <c r="V423" s="1" t="s">
        <v>14089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7097</v>
      </c>
      <c r="H424" s="1" t="s">
        <v>8695</v>
      </c>
      <c r="I424" s="1" t="s">
        <v>10298</v>
      </c>
      <c r="J424" s="1"/>
      <c r="K424" s="1" t="s">
        <v>11534</v>
      </c>
      <c r="L424" s="1" t="s">
        <v>422</v>
      </c>
      <c r="M424" s="1" t="s">
        <v>11956</v>
      </c>
      <c r="N424" s="1" t="s">
        <v>13205</v>
      </c>
      <c r="O424" s="1" t="s">
        <v>422</v>
      </c>
      <c r="P424" s="1" t="s">
        <v>13208</v>
      </c>
      <c r="Q424" s="1" t="s">
        <v>13231</v>
      </c>
      <c r="R424" s="1" t="s">
        <v>14079</v>
      </c>
      <c r="S424" s="1" t="s">
        <v>422</v>
      </c>
      <c r="T424" s="1"/>
      <c r="U424" s="1"/>
      <c r="V424" s="1" t="s">
        <v>14089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7098</v>
      </c>
      <c r="H425" s="1" t="s">
        <v>8701</v>
      </c>
      <c r="I425" s="1" t="s">
        <v>10299</v>
      </c>
      <c r="J425" s="1"/>
      <c r="K425" s="1" t="s">
        <v>11534</v>
      </c>
      <c r="L425" s="1" t="s">
        <v>423</v>
      </c>
      <c r="M425" s="1" t="s">
        <v>11957</v>
      </c>
      <c r="N425" s="1" t="s">
        <v>13205</v>
      </c>
      <c r="O425" s="1" t="s">
        <v>423</v>
      </c>
      <c r="P425" s="1" t="s">
        <v>13208</v>
      </c>
      <c r="Q425" s="1" t="s">
        <v>13239</v>
      </c>
      <c r="R425" s="1" t="s">
        <v>14079</v>
      </c>
      <c r="S425" s="1" t="s">
        <v>423</v>
      </c>
      <c r="T425" s="1"/>
      <c r="U425" s="1"/>
      <c r="V425" s="1" t="s">
        <v>14089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7099</v>
      </c>
      <c r="H426" s="1" t="s">
        <v>5465</v>
      </c>
      <c r="I426" s="1" t="s">
        <v>10300</v>
      </c>
      <c r="J426" s="1"/>
      <c r="K426" s="1" t="s">
        <v>11534</v>
      </c>
      <c r="L426" s="1" t="s">
        <v>424</v>
      </c>
      <c r="M426" s="1" t="s">
        <v>11958</v>
      </c>
      <c r="N426" s="1" t="s">
        <v>13205</v>
      </c>
      <c r="O426" s="1" t="s">
        <v>424</v>
      </c>
      <c r="P426" s="1" t="s">
        <v>13208</v>
      </c>
      <c r="Q426" s="1" t="s">
        <v>13237</v>
      </c>
      <c r="R426" s="1" t="s">
        <v>14079</v>
      </c>
      <c r="S426" s="1" t="s">
        <v>424</v>
      </c>
      <c r="T426" s="1"/>
      <c r="U426" s="1"/>
      <c r="V426" s="1" t="s">
        <v>14089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5471</v>
      </c>
      <c r="G427" s="1" t="s">
        <v>7100</v>
      </c>
      <c r="H427" s="1" t="s">
        <v>8702</v>
      </c>
      <c r="I427" s="1" t="s">
        <v>10301</v>
      </c>
      <c r="J427" s="1"/>
      <c r="K427" s="1" t="s">
        <v>11534</v>
      </c>
      <c r="L427" s="1" t="s">
        <v>425</v>
      </c>
      <c r="M427" s="1" t="s">
        <v>11959</v>
      </c>
      <c r="N427" s="1" t="s">
        <v>13205</v>
      </c>
      <c r="O427" s="1" t="s">
        <v>425</v>
      </c>
      <c r="P427" s="1" t="s">
        <v>13208</v>
      </c>
      <c r="Q427" s="1" t="s">
        <v>13240</v>
      </c>
      <c r="R427" s="1" t="s">
        <v>14079</v>
      </c>
      <c r="S427" s="1" t="s">
        <v>425</v>
      </c>
      <c r="T427" s="1"/>
      <c r="U427" s="1"/>
      <c r="V427" s="1" t="s">
        <v>14089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7101</v>
      </c>
      <c r="H428" s="1" t="s">
        <v>8703</v>
      </c>
      <c r="I428" s="1" t="s">
        <v>10302</v>
      </c>
      <c r="J428" s="1"/>
      <c r="K428" s="1" t="s">
        <v>11534</v>
      </c>
      <c r="L428" s="1" t="s">
        <v>426</v>
      </c>
      <c r="M428" s="1" t="s">
        <v>11960</v>
      </c>
      <c r="N428" s="1" t="s">
        <v>13205</v>
      </c>
      <c r="O428" s="1" t="s">
        <v>426</v>
      </c>
      <c r="P428" s="1" t="s">
        <v>13208</v>
      </c>
      <c r="Q428" s="1" t="s">
        <v>13241</v>
      </c>
      <c r="R428" s="1" t="s">
        <v>14079</v>
      </c>
      <c r="S428" s="1" t="s">
        <v>426</v>
      </c>
      <c r="T428" s="1"/>
      <c r="U428" s="1"/>
      <c r="V428" s="1" t="s">
        <v>14089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3814</v>
      </c>
      <c r="H429" s="1" t="s">
        <v>8704</v>
      </c>
      <c r="I429" s="1" t="s">
        <v>10303</v>
      </c>
      <c r="J429" s="1"/>
      <c r="K429" s="1" t="s">
        <v>11534</v>
      </c>
      <c r="L429" s="1" t="s">
        <v>427</v>
      </c>
      <c r="M429" s="1" t="s">
        <v>11961</v>
      </c>
      <c r="N429" s="1" t="s">
        <v>13205</v>
      </c>
      <c r="O429" s="1" t="s">
        <v>427</v>
      </c>
      <c r="P429" s="1" t="s">
        <v>13208</v>
      </c>
      <c r="Q429" s="1" t="s">
        <v>13242</v>
      </c>
      <c r="R429" s="1" t="s">
        <v>14079</v>
      </c>
      <c r="S429" s="1" t="s">
        <v>427</v>
      </c>
      <c r="T429" s="1"/>
      <c r="U429" s="1"/>
      <c r="V429" s="1" t="s">
        <v>14089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7102</v>
      </c>
      <c r="H430" s="1" t="s">
        <v>8705</v>
      </c>
      <c r="I430" s="1" t="s">
        <v>10304</v>
      </c>
      <c r="J430" s="1"/>
      <c r="K430" s="1" t="s">
        <v>11534</v>
      </c>
      <c r="L430" s="1" t="s">
        <v>428</v>
      </c>
      <c r="M430" s="1" t="s">
        <v>11962</v>
      </c>
      <c r="N430" s="1" t="s">
        <v>13205</v>
      </c>
      <c r="O430" s="1" t="s">
        <v>428</v>
      </c>
      <c r="P430" s="1" t="s">
        <v>13208</v>
      </c>
      <c r="Q430" s="1" t="s">
        <v>13243</v>
      </c>
      <c r="R430" s="1" t="s">
        <v>14079</v>
      </c>
      <c r="S430" s="1" t="s">
        <v>428</v>
      </c>
      <c r="T430" s="1"/>
      <c r="U430" s="1"/>
      <c r="V430" s="1" t="s">
        <v>14089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7103</v>
      </c>
      <c r="H431" s="1" t="s">
        <v>8706</v>
      </c>
      <c r="I431" s="1" t="s">
        <v>10305</v>
      </c>
      <c r="J431" s="1"/>
      <c r="K431" s="1" t="s">
        <v>11534</v>
      </c>
      <c r="L431" s="1" t="s">
        <v>429</v>
      </c>
      <c r="M431" s="1" t="s">
        <v>11963</v>
      </c>
      <c r="N431" s="1" t="s">
        <v>13205</v>
      </c>
      <c r="O431" s="1" t="s">
        <v>429</v>
      </c>
      <c r="P431" s="1" t="s">
        <v>13208</v>
      </c>
      <c r="Q431" s="1" t="s">
        <v>13244</v>
      </c>
      <c r="R431" s="1" t="s">
        <v>14079</v>
      </c>
      <c r="S431" s="1" t="s">
        <v>429</v>
      </c>
      <c r="T431" s="1"/>
      <c r="U431" s="1"/>
      <c r="V431" s="1" t="s">
        <v>14089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7104</v>
      </c>
      <c r="H432" s="1" t="s">
        <v>8707</v>
      </c>
      <c r="I432" s="1" t="s">
        <v>10306</v>
      </c>
      <c r="J432" s="1"/>
      <c r="K432" s="1" t="s">
        <v>11534</v>
      </c>
      <c r="L432" s="1" t="s">
        <v>430</v>
      </c>
      <c r="M432" s="1" t="s">
        <v>11964</v>
      </c>
      <c r="N432" s="1" t="s">
        <v>13205</v>
      </c>
      <c r="O432" s="1" t="s">
        <v>430</v>
      </c>
      <c r="P432" s="1" t="s">
        <v>13208</v>
      </c>
      <c r="Q432" s="1" t="s">
        <v>13245</v>
      </c>
      <c r="R432" s="1" t="s">
        <v>14079</v>
      </c>
      <c r="S432" s="1" t="s">
        <v>430</v>
      </c>
      <c r="T432" s="1"/>
      <c r="U432" s="1"/>
      <c r="V432" s="1" t="s">
        <v>14089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7105</v>
      </c>
      <c r="H433" s="1" t="s">
        <v>8708</v>
      </c>
      <c r="I433" s="1" t="s">
        <v>10307</v>
      </c>
      <c r="J433" s="1"/>
      <c r="K433" s="1" t="s">
        <v>11534</v>
      </c>
      <c r="L433" s="1" t="s">
        <v>431</v>
      </c>
      <c r="M433" s="1" t="s">
        <v>11965</v>
      </c>
      <c r="N433" s="1" t="s">
        <v>13205</v>
      </c>
      <c r="O433" s="1" t="s">
        <v>431</v>
      </c>
      <c r="P433" s="1" t="s">
        <v>13208</v>
      </c>
      <c r="Q433" s="1" t="s">
        <v>13246</v>
      </c>
      <c r="R433" s="1" t="s">
        <v>14079</v>
      </c>
      <c r="S433" s="1" t="s">
        <v>431</v>
      </c>
      <c r="T433" s="1"/>
      <c r="U433" s="1"/>
      <c r="V433" s="1" t="s">
        <v>14089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7106</v>
      </c>
      <c r="H434" s="1" t="s">
        <v>8709</v>
      </c>
      <c r="I434" s="1" t="s">
        <v>10308</v>
      </c>
      <c r="J434" s="1"/>
      <c r="K434" s="1" t="s">
        <v>11534</v>
      </c>
      <c r="L434" s="1" t="s">
        <v>432</v>
      </c>
      <c r="M434" s="1" t="s">
        <v>11966</v>
      </c>
      <c r="N434" s="1" t="s">
        <v>13205</v>
      </c>
      <c r="O434" s="1" t="s">
        <v>432</v>
      </c>
      <c r="P434" s="1" t="s">
        <v>13208</v>
      </c>
      <c r="Q434" s="1" t="s">
        <v>13247</v>
      </c>
      <c r="R434" s="1" t="s">
        <v>14079</v>
      </c>
      <c r="S434" s="1" t="s">
        <v>432</v>
      </c>
      <c r="T434" s="1"/>
      <c r="U434" s="1"/>
      <c r="V434" s="1" t="s">
        <v>14089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7107</v>
      </c>
      <c r="H435" s="1" t="s">
        <v>8710</v>
      </c>
      <c r="I435" s="1" t="s">
        <v>10309</v>
      </c>
      <c r="J435" s="1"/>
      <c r="K435" s="1" t="s">
        <v>11534</v>
      </c>
      <c r="L435" s="1" t="s">
        <v>433</v>
      </c>
      <c r="M435" s="1" t="s">
        <v>11967</v>
      </c>
      <c r="N435" s="1" t="s">
        <v>13205</v>
      </c>
      <c r="O435" s="1" t="s">
        <v>433</v>
      </c>
      <c r="P435" s="1" t="s">
        <v>13208</v>
      </c>
      <c r="Q435" s="1" t="s">
        <v>13248</v>
      </c>
      <c r="R435" s="1" t="s">
        <v>14079</v>
      </c>
      <c r="S435" s="1" t="s">
        <v>433</v>
      </c>
      <c r="T435" s="1"/>
      <c r="U435" s="1"/>
      <c r="V435" s="1" t="s">
        <v>14089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7108</v>
      </c>
      <c r="H436" s="1" t="s">
        <v>8711</v>
      </c>
      <c r="I436" s="1" t="s">
        <v>10310</v>
      </c>
      <c r="J436" s="1"/>
      <c r="K436" s="1" t="s">
        <v>11534</v>
      </c>
      <c r="L436" s="1" t="s">
        <v>434</v>
      </c>
      <c r="M436" s="1" t="s">
        <v>11968</v>
      </c>
      <c r="N436" s="1" t="s">
        <v>13205</v>
      </c>
      <c r="O436" s="1" t="s">
        <v>434</v>
      </c>
      <c r="P436" s="1" t="s">
        <v>13208</v>
      </c>
      <c r="Q436" s="1" t="s">
        <v>13249</v>
      </c>
      <c r="R436" s="1" t="s">
        <v>14079</v>
      </c>
      <c r="S436" s="1" t="s">
        <v>434</v>
      </c>
      <c r="T436" s="1"/>
      <c r="U436" s="1"/>
      <c r="V436" s="1" t="s">
        <v>14089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7109</v>
      </c>
      <c r="H437" s="1" t="s">
        <v>8712</v>
      </c>
      <c r="I437" s="1" t="s">
        <v>10311</v>
      </c>
      <c r="J437" s="1"/>
      <c r="K437" s="1" t="s">
        <v>11534</v>
      </c>
      <c r="L437" s="1" t="s">
        <v>435</v>
      </c>
      <c r="M437" s="1" t="s">
        <v>11969</v>
      </c>
      <c r="N437" s="1" t="s">
        <v>13205</v>
      </c>
      <c r="O437" s="1" t="s">
        <v>435</v>
      </c>
      <c r="P437" s="1" t="s">
        <v>13208</v>
      </c>
      <c r="Q437" s="1" t="s">
        <v>13250</v>
      </c>
      <c r="R437" s="1" t="s">
        <v>14079</v>
      </c>
      <c r="S437" s="1" t="s">
        <v>435</v>
      </c>
      <c r="T437" s="1"/>
      <c r="U437" s="1"/>
      <c r="V437" s="1" t="s">
        <v>14089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7110</v>
      </c>
      <c r="H438" s="1" t="s">
        <v>8713</v>
      </c>
      <c r="I438" s="1" t="s">
        <v>10312</v>
      </c>
      <c r="J438" s="1"/>
      <c r="K438" s="1" t="s">
        <v>11534</v>
      </c>
      <c r="L438" s="1" t="s">
        <v>436</v>
      </c>
      <c r="M438" s="1" t="s">
        <v>11970</v>
      </c>
      <c r="N438" s="1" t="s">
        <v>13205</v>
      </c>
      <c r="O438" s="1" t="s">
        <v>436</v>
      </c>
      <c r="P438" s="1" t="s">
        <v>13208</v>
      </c>
      <c r="Q438" s="1" t="s">
        <v>13251</v>
      </c>
      <c r="R438" s="1" t="s">
        <v>14079</v>
      </c>
      <c r="S438" s="1" t="s">
        <v>436</v>
      </c>
      <c r="T438" s="1"/>
      <c r="U438" s="1"/>
      <c r="V438" s="1" t="s">
        <v>14089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7111</v>
      </c>
      <c r="H439" s="1" t="s">
        <v>8714</v>
      </c>
      <c r="I439" s="1" t="s">
        <v>10313</v>
      </c>
      <c r="J439" s="1"/>
      <c r="K439" s="1" t="s">
        <v>11534</v>
      </c>
      <c r="L439" s="1" t="s">
        <v>437</v>
      </c>
      <c r="M439" s="1" t="s">
        <v>11971</v>
      </c>
      <c r="N439" s="1" t="s">
        <v>13205</v>
      </c>
      <c r="O439" s="1" t="s">
        <v>437</v>
      </c>
      <c r="P439" s="1" t="s">
        <v>13208</v>
      </c>
      <c r="Q439" s="1" t="s">
        <v>13252</v>
      </c>
      <c r="R439" s="1" t="s">
        <v>14079</v>
      </c>
      <c r="S439" s="1" t="s">
        <v>437</v>
      </c>
      <c r="T439" s="1"/>
      <c r="U439" s="1"/>
      <c r="V439" s="1" t="s">
        <v>14089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7112</v>
      </c>
      <c r="H440" s="1" t="s">
        <v>8715</v>
      </c>
      <c r="I440" s="1" t="s">
        <v>10314</v>
      </c>
      <c r="J440" s="1"/>
      <c r="K440" s="1" t="s">
        <v>11534</v>
      </c>
      <c r="L440" s="1" t="s">
        <v>438</v>
      </c>
      <c r="M440" s="1" t="s">
        <v>11972</v>
      </c>
      <c r="N440" s="1" t="s">
        <v>13205</v>
      </c>
      <c r="O440" s="1" t="s">
        <v>438</v>
      </c>
      <c r="P440" s="1" t="s">
        <v>13208</v>
      </c>
      <c r="Q440" s="1" t="s">
        <v>13253</v>
      </c>
      <c r="R440" s="1" t="s">
        <v>14079</v>
      </c>
      <c r="S440" s="1" t="s">
        <v>438</v>
      </c>
      <c r="T440" s="1"/>
      <c r="U440" s="1"/>
      <c r="V440" s="1" t="s">
        <v>14089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7113</v>
      </c>
      <c r="H441" s="1" t="s">
        <v>8716</v>
      </c>
      <c r="I441" s="1" t="s">
        <v>10315</v>
      </c>
      <c r="J441" s="1"/>
      <c r="K441" s="1" t="s">
        <v>11534</v>
      </c>
      <c r="L441" s="1" t="s">
        <v>439</v>
      </c>
      <c r="M441" s="1" t="s">
        <v>11973</v>
      </c>
      <c r="N441" s="1" t="s">
        <v>13205</v>
      </c>
      <c r="O441" s="1" t="s">
        <v>439</v>
      </c>
      <c r="P441" s="1" t="s">
        <v>13208</v>
      </c>
      <c r="Q441" s="1" t="s">
        <v>13254</v>
      </c>
      <c r="R441" s="1" t="s">
        <v>14079</v>
      </c>
      <c r="S441" s="1" t="s">
        <v>439</v>
      </c>
      <c r="T441" s="1"/>
      <c r="U441" s="1"/>
      <c r="V441" s="1" t="s">
        <v>14089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7114</v>
      </c>
      <c r="H442" s="1" t="s">
        <v>8717</v>
      </c>
      <c r="I442" s="1" t="s">
        <v>10316</v>
      </c>
      <c r="J442" s="1"/>
      <c r="K442" s="1" t="s">
        <v>11534</v>
      </c>
      <c r="L442" s="1" t="s">
        <v>440</v>
      </c>
      <c r="M442" s="1" t="s">
        <v>11974</v>
      </c>
      <c r="N442" s="1" t="s">
        <v>13205</v>
      </c>
      <c r="O442" s="1" t="s">
        <v>440</v>
      </c>
      <c r="P442" s="1" t="s">
        <v>13208</v>
      </c>
      <c r="Q442" s="1" t="s">
        <v>13255</v>
      </c>
      <c r="R442" s="1" t="s">
        <v>14079</v>
      </c>
      <c r="S442" s="1" t="s">
        <v>440</v>
      </c>
      <c r="T442" s="1"/>
      <c r="U442" s="1"/>
      <c r="V442" s="1" t="s">
        <v>14089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7115</v>
      </c>
      <c r="H443" s="1" t="s">
        <v>8718</v>
      </c>
      <c r="I443" s="1" t="s">
        <v>10317</v>
      </c>
      <c r="J443" s="1"/>
      <c r="K443" s="1" t="s">
        <v>11534</v>
      </c>
      <c r="L443" s="1" t="s">
        <v>441</v>
      </c>
      <c r="M443" s="1" t="s">
        <v>11975</v>
      </c>
      <c r="N443" s="1" t="s">
        <v>13205</v>
      </c>
      <c r="O443" s="1" t="s">
        <v>441</v>
      </c>
      <c r="P443" s="1" t="s">
        <v>13208</v>
      </c>
      <c r="Q443" s="1" t="s">
        <v>13256</v>
      </c>
      <c r="R443" s="1" t="s">
        <v>14079</v>
      </c>
      <c r="S443" s="1" t="s">
        <v>441</v>
      </c>
      <c r="T443" s="1"/>
      <c r="U443" s="1"/>
      <c r="V443" s="1" t="s">
        <v>14089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7116</v>
      </c>
      <c r="H444" s="1" t="s">
        <v>8719</v>
      </c>
      <c r="I444" s="1" t="s">
        <v>10318</v>
      </c>
      <c r="J444" s="1"/>
      <c r="K444" s="1" t="s">
        <v>11534</v>
      </c>
      <c r="L444" s="1" t="s">
        <v>442</v>
      </c>
      <c r="M444" s="1" t="s">
        <v>11976</v>
      </c>
      <c r="N444" s="1" t="s">
        <v>13205</v>
      </c>
      <c r="O444" s="1" t="s">
        <v>442</v>
      </c>
      <c r="P444" s="1" t="s">
        <v>13208</v>
      </c>
      <c r="Q444" s="1" t="s">
        <v>13257</v>
      </c>
      <c r="R444" s="1" t="s">
        <v>14079</v>
      </c>
      <c r="S444" s="1" t="s">
        <v>442</v>
      </c>
      <c r="T444" s="1"/>
      <c r="U444" s="1"/>
      <c r="V444" s="1" t="s">
        <v>14089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7117</v>
      </c>
      <c r="H445" s="1" t="s">
        <v>8720</v>
      </c>
      <c r="I445" s="1" t="s">
        <v>10319</v>
      </c>
      <c r="J445" s="1"/>
      <c r="K445" s="1" t="s">
        <v>11534</v>
      </c>
      <c r="L445" s="1" t="s">
        <v>443</v>
      </c>
      <c r="M445" s="1" t="s">
        <v>11977</v>
      </c>
      <c r="N445" s="1" t="s">
        <v>13205</v>
      </c>
      <c r="O445" s="1" t="s">
        <v>443</v>
      </c>
      <c r="P445" s="1" t="s">
        <v>13208</v>
      </c>
      <c r="Q445" s="1" t="s">
        <v>13258</v>
      </c>
      <c r="R445" s="1" t="s">
        <v>14079</v>
      </c>
      <c r="S445" s="1" t="s">
        <v>443</v>
      </c>
      <c r="T445" s="1"/>
      <c r="U445" s="1"/>
      <c r="V445" s="1" t="s">
        <v>14089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7118</v>
      </c>
      <c r="H446" s="1" t="s">
        <v>8721</v>
      </c>
      <c r="I446" s="1" t="s">
        <v>10320</v>
      </c>
      <c r="J446" s="1"/>
      <c r="K446" s="1" t="s">
        <v>11534</v>
      </c>
      <c r="L446" s="1" t="s">
        <v>444</v>
      </c>
      <c r="M446" s="1" t="s">
        <v>11978</v>
      </c>
      <c r="N446" s="1" t="s">
        <v>13205</v>
      </c>
      <c r="O446" s="1" t="s">
        <v>444</v>
      </c>
      <c r="P446" s="1" t="s">
        <v>13208</v>
      </c>
      <c r="Q446" s="1" t="s">
        <v>13259</v>
      </c>
      <c r="R446" s="1" t="s">
        <v>14079</v>
      </c>
      <c r="S446" s="1" t="s">
        <v>444</v>
      </c>
      <c r="T446" s="1"/>
      <c r="U446" s="1"/>
      <c r="V446" s="1" t="s">
        <v>14089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7119</v>
      </c>
      <c r="H447" s="1" t="s">
        <v>8722</v>
      </c>
      <c r="I447" s="1" t="s">
        <v>10321</v>
      </c>
      <c r="J447" s="1"/>
      <c r="K447" s="1" t="s">
        <v>11534</v>
      </c>
      <c r="L447" s="1" t="s">
        <v>445</v>
      </c>
      <c r="M447" s="1" t="s">
        <v>11979</v>
      </c>
      <c r="N447" s="1" t="s">
        <v>13205</v>
      </c>
      <c r="O447" s="1" t="s">
        <v>445</v>
      </c>
      <c r="P447" s="1" t="s">
        <v>13208</v>
      </c>
      <c r="Q447" s="1" t="s">
        <v>13260</v>
      </c>
      <c r="R447" s="1" t="s">
        <v>14079</v>
      </c>
      <c r="S447" s="1" t="s">
        <v>445</v>
      </c>
      <c r="T447" s="1"/>
      <c r="U447" s="1"/>
      <c r="V447" s="1" t="s">
        <v>14089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7120</v>
      </c>
      <c r="H448" s="1" t="s">
        <v>8720</v>
      </c>
      <c r="I448" s="1" t="s">
        <v>10322</v>
      </c>
      <c r="J448" s="1"/>
      <c r="K448" s="1" t="s">
        <v>11534</v>
      </c>
      <c r="L448" s="1" t="s">
        <v>446</v>
      </c>
      <c r="M448" s="1" t="s">
        <v>11980</v>
      </c>
      <c r="N448" s="1" t="s">
        <v>13205</v>
      </c>
      <c r="O448" s="1" t="s">
        <v>446</v>
      </c>
      <c r="P448" s="1" t="s">
        <v>13208</v>
      </c>
      <c r="Q448" s="1" t="s">
        <v>13258</v>
      </c>
      <c r="R448" s="1" t="s">
        <v>14079</v>
      </c>
      <c r="S448" s="1" t="s">
        <v>446</v>
      </c>
      <c r="T448" s="1"/>
      <c r="U448" s="1"/>
      <c r="V448" s="1" t="s">
        <v>14089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7121</v>
      </c>
      <c r="H449" s="1" t="s">
        <v>8723</v>
      </c>
      <c r="I449" s="1" t="s">
        <v>10323</v>
      </c>
      <c r="J449" s="1"/>
      <c r="K449" s="1" t="s">
        <v>11534</v>
      </c>
      <c r="L449" s="1" t="s">
        <v>447</v>
      </c>
      <c r="M449" s="1" t="s">
        <v>11981</v>
      </c>
      <c r="N449" s="1" t="s">
        <v>13205</v>
      </c>
      <c r="O449" s="1" t="s">
        <v>447</v>
      </c>
      <c r="P449" s="1" t="s">
        <v>13208</v>
      </c>
      <c r="Q449" s="1" t="s">
        <v>13261</v>
      </c>
      <c r="R449" s="1" t="s">
        <v>14079</v>
      </c>
      <c r="S449" s="1" t="s">
        <v>447</v>
      </c>
      <c r="T449" s="1"/>
      <c r="U449" s="1"/>
      <c r="V449" s="1" t="s">
        <v>14089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7122</v>
      </c>
      <c r="H450" s="1" t="s">
        <v>8724</v>
      </c>
      <c r="I450" s="1" t="s">
        <v>10324</v>
      </c>
      <c r="J450" s="1"/>
      <c r="K450" s="1" t="s">
        <v>11534</v>
      </c>
      <c r="L450" s="1" t="s">
        <v>448</v>
      </c>
      <c r="M450" s="1" t="s">
        <v>11982</v>
      </c>
      <c r="N450" s="1" t="s">
        <v>13205</v>
      </c>
      <c r="O450" s="1" t="s">
        <v>448</v>
      </c>
      <c r="P450" s="1" t="s">
        <v>13208</v>
      </c>
      <c r="Q450" s="1" t="s">
        <v>13262</v>
      </c>
      <c r="R450" s="1" t="s">
        <v>14079</v>
      </c>
      <c r="S450" s="1" t="s">
        <v>448</v>
      </c>
      <c r="T450" s="1"/>
      <c r="U450" s="1"/>
      <c r="V450" s="1" t="s">
        <v>14089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7123</v>
      </c>
      <c r="H451" s="1" t="s">
        <v>8725</v>
      </c>
      <c r="I451" s="1" t="s">
        <v>10325</v>
      </c>
      <c r="J451" s="1"/>
      <c r="K451" s="1" t="s">
        <v>11534</v>
      </c>
      <c r="L451" s="1" t="s">
        <v>449</v>
      </c>
      <c r="M451" s="1" t="s">
        <v>11983</v>
      </c>
      <c r="N451" s="1" t="s">
        <v>13205</v>
      </c>
      <c r="O451" s="1" t="s">
        <v>449</v>
      </c>
      <c r="P451" s="1" t="s">
        <v>13208</v>
      </c>
      <c r="Q451" s="1" t="s">
        <v>13263</v>
      </c>
      <c r="R451" s="1" t="s">
        <v>14079</v>
      </c>
      <c r="S451" s="1" t="s">
        <v>449</v>
      </c>
      <c r="T451" s="1"/>
      <c r="U451" s="1"/>
      <c r="V451" s="1" t="s">
        <v>14089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7124</v>
      </c>
      <c r="H452" s="1" t="s">
        <v>8726</v>
      </c>
      <c r="I452" s="1" t="s">
        <v>10326</v>
      </c>
      <c r="J452" s="1"/>
      <c r="K452" s="1" t="s">
        <v>11534</v>
      </c>
      <c r="L452" s="1" t="s">
        <v>450</v>
      </c>
      <c r="M452" s="1" t="s">
        <v>11984</v>
      </c>
      <c r="N452" s="1" t="s">
        <v>13205</v>
      </c>
      <c r="O452" s="1" t="s">
        <v>450</v>
      </c>
      <c r="P452" s="1" t="s">
        <v>13209</v>
      </c>
      <c r="Q452" s="1" t="s">
        <v>13209</v>
      </c>
      <c r="R452" s="1" t="s">
        <v>14079</v>
      </c>
      <c r="S452" s="1" t="s">
        <v>450</v>
      </c>
      <c r="T452" s="1"/>
      <c r="U452" s="1" t="s">
        <v>14086</v>
      </c>
      <c r="V452" s="1" t="s">
        <v>14089</v>
      </c>
      <c r="W452" s="1" t="s">
        <v>450</v>
      </c>
      <c r="X452" s="1"/>
      <c r="Y452" t="s">
        <v>14093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7125</v>
      </c>
      <c r="H453" s="1" t="s">
        <v>8727</v>
      </c>
      <c r="I453" s="1" t="s">
        <v>10327</v>
      </c>
      <c r="J453" s="1"/>
      <c r="K453" s="1" t="s">
        <v>11534</v>
      </c>
      <c r="L453" s="1" t="s">
        <v>451</v>
      </c>
      <c r="M453" s="1" t="s">
        <v>11985</v>
      </c>
      <c r="N453" s="1" t="s">
        <v>13205</v>
      </c>
      <c r="O453" s="1" t="s">
        <v>451</v>
      </c>
      <c r="P453" s="1" t="s">
        <v>13209</v>
      </c>
      <c r="Q453" s="1" t="s">
        <v>13209</v>
      </c>
      <c r="R453" s="1" t="s">
        <v>14079</v>
      </c>
      <c r="S453" s="1" t="s">
        <v>451</v>
      </c>
      <c r="T453" s="1"/>
      <c r="U453" s="1"/>
      <c r="V453" s="1" t="s">
        <v>14089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7126</v>
      </c>
      <c r="H454" s="1" t="s">
        <v>8728</v>
      </c>
      <c r="I454" s="1" t="s">
        <v>10328</v>
      </c>
      <c r="J454" s="1"/>
      <c r="K454" s="1" t="s">
        <v>11534</v>
      </c>
      <c r="L454" s="1" t="s">
        <v>452</v>
      </c>
      <c r="M454" s="1" t="s">
        <v>11986</v>
      </c>
      <c r="N454" s="1" t="s">
        <v>13205</v>
      </c>
      <c r="O454" s="1" t="s">
        <v>452</v>
      </c>
      <c r="P454" s="1" t="s">
        <v>13209</v>
      </c>
      <c r="Q454" s="1" t="s">
        <v>13209</v>
      </c>
      <c r="R454" s="1" t="s">
        <v>14079</v>
      </c>
      <c r="S454" s="1" t="s">
        <v>452</v>
      </c>
      <c r="T454" s="1"/>
      <c r="U454" s="1"/>
      <c r="V454" s="1" t="s">
        <v>14089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7127</v>
      </c>
      <c r="H455" s="1" t="s">
        <v>8729</v>
      </c>
      <c r="I455" s="1" t="s">
        <v>10329</v>
      </c>
      <c r="J455" s="1"/>
      <c r="K455" s="1" t="s">
        <v>11534</v>
      </c>
      <c r="L455" s="1" t="s">
        <v>453</v>
      </c>
      <c r="M455" s="1" t="s">
        <v>11987</v>
      </c>
      <c r="N455" s="1" t="s">
        <v>13205</v>
      </c>
      <c r="O455" s="1" t="s">
        <v>453</v>
      </c>
      <c r="P455" s="1" t="s">
        <v>13209</v>
      </c>
      <c r="Q455" s="1" t="s">
        <v>13209</v>
      </c>
      <c r="R455" s="1" t="s">
        <v>14079</v>
      </c>
      <c r="S455" s="1" t="s">
        <v>453</v>
      </c>
      <c r="T455" s="1"/>
      <c r="U455" s="1"/>
      <c r="V455" s="1" t="s">
        <v>14089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7128</v>
      </c>
      <c r="H456" s="1" t="s">
        <v>8730</v>
      </c>
      <c r="I456" s="1" t="s">
        <v>10330</v>
      </c>
      <c r="J456" s="1"/>
      <c r="K456" s="1" t="s">
        <v>11534</v>
      </c>
      <c r="L456" s="1" t="s">
        <v>454</v>
      </c>
      <c r="M456" s="1" t="s">
        <v>11988</v>
      </c>
      <c r="N456" s="1" t="s">
        <v>13205</v>
      </c>
      <c r="O456" s="1" t="s">
        <v>454</v>
      </c>
      <c r="P456" s="1" t="s">
        <v>13209</v>
      </c>
      <c r="Q456" s="1" t="s">
        <v>13209</v>
      </c>
      <c r="R456" s="1" t="s">
        <v>14079</v>
      </c>
      <c r="S456" s="1" t="s">
        <v>454</v>
      </c>
      <c r="T456" s="1"/>
      <c r="U456" s="1"/>
      <c r="V456" s="1" t="s">
        <v>14089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7129</v>
      </c>
      <c r="H457" s="1" t="s">
        <v>8731</v>
      </c>
      <c r="I457" s="1" t="s">
        <v>10331</v>
      </c>
      <c r="J457" s="1"/>
      <c r="K457" s="1" t="s">
        <v>11534</v>
      </c>
      <c r="L457" s="1" t="s">
        <v>455</v>
      </c>
      <c r="M457" s="1" t="s">
        <v>11989</v>
      </c>
      <c r="N457" s="1" t="s">
        <v>13205</v>
      </c>
      <c r="O457" s="1" t="s">
        <v>455</v>
      </c>
      <c r="P457" s="1" t="s">
        <v>13209</v>
      </c>
      <c r="Q457" s="1" t="s">
        <v>13209</v>
      </c>
      <c r="R457" s="1" t="s">
        <v>14079</v>
      </c>
      <c r="S457" s="1" t="s">
        <v>455</v>
      </c>
      <c r="T457" s="1"/>
      <c r="U457" s="1"/>
      <c r="V457" s="1" t="s">
        <v>14089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7130</v>
      </c>
      <c r="H458" s="1" t="s">
        <v>8732</v>
      </c>
      <c r="I458" s="1" t="s">
        <v>10332</v>
      </c>
      <c r="J458" s="1"/>
      <c r="K458" s="1" t="s">
        <v>11534</v>
      </c>
      <c r="L458" s="1" t="s">
        <v>456</v>
      </c>
      <c r="M458" s="1" t="s">
        <v>11990</v>
      </c>
      <c r="N458" s="1" t="s">
        <v>13205</v>
      </c>
      <c r="O458" s="1" t="s">
        <v>456</v>
      </c>
      <c r="P458" s="1" t="s">
        <v>13209</v>
      </c>
      <c r="Q458" s="1" t="s">
        <v>13209</v>
      </c>
      <c r="R458" s="1" t="s">
        <v>14079</v>
      </c>
      <c r="S458" s="1" t="s">
        <v>456</v>
      </c>
      <c r="T458" s="1"/>
      <c r="U458" s="1"/>
      <c r="V458" s="1" t="s">
        <v>14089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7131</v>
      </c>
      <c r="H459" s="1" t="s">
        <v>8733</v>
      </c>
      <c r="I459" s="1" t="s">
        <v>10333</v>
      </c>
      <c r="J459" s="1"/>
      <c r="K459" s="1" t="s">
        <v>11534</v>
      </c>
      <c r="L459" s="1" t="s">
        <v>457</v>
      </c>
      <c r="M459" s="1" t="s">
        <v>11991</v>
      </c>
      <c r="N459" s="1" t="s">
        <v>13205</v>
      </c>
      <c r="O459" s="1" t="s">
        <v>457</v>
      </c>
      <c r="P459" s="1" t="s">
        <v>13209</v>
      </c>
      <c r="Q459" s="1" t="s">
        <v>13209</v>
      </c>
      <c r="R459" s="1" t="s">
        <v>14079</v>
      </c>
      <c r="S459" s="1" t="s">
        <v>457</v>
      </c>
      <c r="T459" s="1"/>
      <c r="U459" s="1"/>
      <c r="V459" s="1" t="s">
        <v>14089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7132</v>
      </c>
      <c r="H460" s="1" t="s">
        <v>8734</v>
      </c>
      <c r="I460" s="1" t="s">
        <v>10334</v>
      </c>
      <c r="J460" s="1"/>
      <c r="K460" s="1" t="s">
        <v>11534</v>
      </c>
      <c r="L460" s="1" t="s">
        <v>458</v>
      </c>
      <c r="M460" s="1" t="s">
        <v>11992</v>
      </c>
      <c r="N460" s="1" t="s">
        <v>13205</v>
      </c>
      <c r="O460" s="1" t="s">
        <v>458</v>
      </c>
      <c r="P460" s="1" t="s">
        <v>13209</v>
      </c>
      <c r="Q460" s="1" t="s">
        <v>13209</v>
      </c>
      <c r="R460" s="1" t="s">
        <v>14079</v>
      </c>
      <c r="S460" s="1" t="s">
        <v>458</v>
      </c>
      <c r="T460" s="1"/>
      <c r="U460" s="1"/>
      <c r="V460" s="1" t="s">
        <v>14089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7133</v>
      </c>
      <c r="H461" s="1" t="s">
        <v>8735</v>
      </c>
      <c r="I461" s="1" t="s">
        <v>10335</v>
      </c>
      <c r="J461" s="1"/>
      <c r="K461" s="1" t="s">
        <v>11534</v>
      </c>
      <c r="L461" s="1" t="s">
        <v>459</v>
      </c>
      <c r="M461" s="1" t="s">
        <v>11993</v>
      </c>
      <c r="N461" s="1" t="s">
        <v>13205</v>
      </c>
      <c r="O461" s="1" t="s">
        <v>459</v>
      </c>
      <c r="P461" s="1" t="s">
        <v>13209</v>
      </c>
      <c r="Q461" s="1" t="s">
        <v>13209</v>
      </c>
      <c r="R461" s="1" t="s">
        <v>14079</v>
      </c>
      <c r="S461" s="1" t="s">
        <v>459</v>
      </c>
      <c r="T461" s="1"/>
      <c r="U461" s="1"/>
      <c r="V461" s="1" t="s">
        <v>14089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7134</v>
      </c>
      <c r="H462" s="1" t="s">
        <v>8736</v>
      </c>
      <c r="I462" s="1" t="s">
        <v>10336</v>
      </c>
      <c r="J462" s="1"/>
      <c r="K462" s="1" t="s">
        <v>11534</v>
      </c>
      <c r="L462" s="1" t="s">
        <v>460</v>
      </c>
      <c r="M462" s="1" t="s">
        <v>11994</v>
      </c>
      <c r="N462" s="1" t="s">
        <v>13205</v>
      </c>
      <c r="O462" s="1" t="s">
        <v>460</v>
      </c>
      <c r="P462" s="1" t="s">
        <v>13209</v>
      </c>
      <c r="Q462" s="1" t="s">
        <v>13209</v>
      </c>
      <c r="R462" s="1" t="s">
        <v>14079</v>
      </c>
      <c r="S462" s="1" t="s">
        <v>460</v>
      </c>
      <c r="T462" s="1"/>
      <c r="U462" s="1"/>
      <c r="V462" s="1" t="s">
        <v>14089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7135</v>
      </c>
      <c r="H463" s="1" t="s">
        <v>8737</v>
      </c>
      <c r="I463" s="1" t="s">
        <v>10337</v>
      </c>
      <c r="J463" s="1"/>
      <c r="K463" s="1" t="s">
        <v>11534</v>
      </c>
      <c r="L463" s="1" t="s">
        <v>461</v>
      </c>
      <c r="M463" s="1" t="s">
        <v>11995</v>
      </c>
      <c r="N463" s="1" t="s">
        <v>13205</v>
      </c>
      <c r="O463" s="1" t="s">
        <v>461</v>
      </c>
      <c r="P463" s="1" t="s">
        <v>13209</v>
      </c>
      <c r="Q463" s="1" t="s">
        <v>13209</v>
      </c>
      <c r="R463" s="1" t="s">
        <v>14079</v>
      </c>
      <c r="S463" s="1" t="s">
        <v>461</v>
      </c>
      <c r="T463" s="1"/>
      <c r="U463" s="1"/>
      <c r="V463" s="1" t="s">
        <v>14089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7136</v>
      </c>
      <c r="H464" s="1" t="s">
        <v>8738</v>
      </c>
      <c r="I464" s="1" t="s">
        <v>10338</v>
      </c>
      <c r="J464" s="1"/>
      <c r="K464" s="1" t="s">
        <v>11534</v>
      </c>
      <c r="L464" s="1" t="s">
        <v>462</v>
      </c>
      <c r="M464" s="1" t="s">
        <v>11996</v>
      </c>
      <c r="N464" s="1" t="s">
        <v>13205</v>
      </c>
      <c r="O464" s="1" t="s">
        <v>462</v>
      </c>
      <c r="P464" s="1" t="s">
        <v>13209</v>
      </c>
      <c r="Q464" s="1" t="s">
        <v>13209</v>
      </c>
      <c r="R464" s="1" t="s">
        <v>14079</v>
      </c>
      <c r="S464" s="1" t="s">
        <v>462</v>
      </c>
      <c r="T464" s="1"/>
      <c r="U464" s="1"/>
      <c r="V464" s="1" t="s">
        <v>14089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7137</v>
      </c>
      <c r="H465" s="1" t="s">
        <v>8739</v>
      </c>
      <c r="I465" s="1" t="s">
        <v>10339</v>
      </c>
      <c r="J465" s="1"/>
      <c r="K465" s="1" t="s">
        <v>11534</v>
      </c>
      <c r="L465" s="1" t="s">
        <v>463</v>
      </c>
      <c r="M465" s="1" t="s">
        <v>11997</v>
      </c>
      <c r="N465" s="1" t="s">
        <v>13205</v>
      </c>
      <c r="O465" s="1" t="s">
        <v>463</v>
      </c>
      <c r="P465" s="1" t="s">
        <v>13209</v>
      </c>
      <c r="Q465" s="1" t="s">
        <v>13209</v>
      </c>
      <c r="R465" s="1" t="s">
        <v>14079</v>
      </c>
      <c r="S465" s="1" t="s">
        <v>463</v>
      </c>
      <c r="T465" s="1"/>
      <c r="U465" s="1"/>
      <c r="V465" s="1" t="s">
        <v>14089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7138</v>
      </c>
      <c r="H466" s="1" t="s">
        <v>8740</v>
      </c>
      <c r="I466" s="1" t="s">
        <v>10340</v>
      </c>
      <c r="J466" s="1"/>
      <c r="K466" s="1" t="s">
        <v>11534</v>
      </c>
      <c r="L466" s="1" t="s">
        <v>464</v>
      </c>
      <c r="M466" s="1" t="s">
        <v>11998</v>
      </c>
      <c r="N466" s="1" t="s">
        <v>13205</v>
      </c>
      <c r="O466" s="1" t="s">
        <v>464</v>
      </c>
      <c r="P466" s="1" t="s">
        <v>13209</v>
      </c>
      <c r="Q466" s="1" t="s">
        <v>13209</v>
      </c>
      <c r="R466" s="1" t="s">
        <v>14079</v>
      </c>
      <c r="S466" s="1" t="s">
        <v>464</v>
      </c>
      <c r="T466" s="1"/>
      <c r="U466" s="1"/>
      <c r="V466" s="1" t="s">
        <v>14089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7139</v>
      </c>
      <c r="H467" s="1" t="s">
        <v>8741</v>
      </c>
      <c r="I467" s="1" t="s">
        <v>10341</v>
      </c>
      <c r="J467" s="1"/>
      <c r="K467" s="1" t="s">
        <v>11534</v>
      </c>
      <c r="L467" s="1" t="s">
        <v>465</v>
      </c>
      <c r="M467" s="1" t="s">
        <v>11999</v>
      </c>
      <c r="N467" s="1" t="s">
        <v>13205</v>
      </c>
      <c r="O467" s="1" t="s">
        <v>465</v>
      </c>
      <c r="P467" s="1" t="s">
        <v>13209</v>
      </c>
      <c r="Q467" s="1" t="s">
        <v>13209</v>
      </c>
      <c r="R467" s="1" t="s">
        <v>14079</v>
      </c>
      <c r="S467" s="1" t="s">
        <v>465</v>
      </c>
      <c r="T467" s="1"/>
      <c r="U467" s="1"/>
      <c r="V467" s="1" t="s">
        <v>14089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7140</v>
      </c>
      <c r="H468" s="1" t="s">
        <v>8731</v>
      </c>
      <c r="I468" s="1" t="s">
        <v>10342</v>
      </c>
      <c r="J468" s="1"/>
      <c r="K468" s="1" t="s">
        <v>11534</v>
      </c>
      <c r="L468" s="1" t="s">
        <v>466</v>
      </c>
      <c r="M468" s="1" t="s">
        <v>12000</v>
      </c>
      <c r="N468" s="1" t="s">
        <v>13205</v>
      </c>
      <c r="O468" s="1" t="s">
        <v>466</v>
      </c>
      <c r="P468" s="1" t="s">
        <v>13209</v>
      </c>
      <c r="Q468" s="1" t="s">
        <v>13209</v>
      </c>
      <c r="R468" s="1" t="s">
        <v>14079</v>
      </c>
      <c r="S468" s="1" t="s">
        <v>466</v>
      </c>
      <c r="T468" s="1"/>
      <c r="U468" s="1"/>
      <c r="V468" s="1" t="s">
        <v>14089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7141</v>
      </c>
      <c r="H469" s="1" t="s">
        <v>8742</v>
      </c>
      <c r="I469" s="1" t="s">
        <v>10343</v>
      </c>
      <c r="J469" s="1"/>
      <c r="K469" s="1" t="s">
        <v>11534</v>
      </c>
      <c r="L469" s="1" t="s">
        <v>467</v>
      </c>
      <c r="M469" s="1" t="s">
        <v>12001</v>
      </c>
      <c r="N469" s="1" t="s">
        <v>13205</v>
      </c>
      <c r="O469" s="1" t="s">
        <v>467</v>
      </c>
      <c r="P469" s="1" t="s">
        <v>13209</v>
      </c>
      <c r="Q469" s="1" t="s">
        <v>13209</v>
      </c>
      <c r="R469" s="1" t="s">
        <v>14079</v>
      </c>
      <c r="S469" s="1" t="s">
        <v>467</v>
      </c>
      <c r="T469" s="1"/>
      <c r="U469" s="1"/>
      <c r="V469" s="1" t="s">
        <v>14089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7142</v>
      </c>
      <c r="H470" s="1" t="s">
        <v>8743</v>
      </c>
      <c r="I470" s="1" t="s">
        <v>10344</v>
      </c>
      <c r="J470" s="1"/>
      <c r="K470" s="1" t="s">
        <v>11534</v>
      </c>
      <c r="L470" s="1" t="s">
        <v>468</v>
      </c>
      <c r="M470" s="1" t="s">
        <v>12002</v>
      </c>
      <c r="N470" s="1" t="s">
        <v>13205</v>
      </c>
      <c r="O470" s="1" t="s">
        <v>468</v>
      </c>
      <c r="P470" s="1" t="s">
        <v>13209</v>
      </c>
      <c r="Q470" s="1" t="s">
        <v>13209</v>
      </c>
      <c r="R470" s="1" t="s">
        <v>14079</v>
      </c>
      <c r="S470" s="1" t="s">
        <v>468</v>
      </c>
      <c r="T470" s="1"/>
      <c r="U470" s="1"/>
      <c r="V470" s="1" t="s">
        <v>14089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7143</v>
      </c>
      <c r="H471" s="1" t="s">
        <v>8744</v>
      </c>
      <c r="I471" s="1" t="s">
        <v>10345</v>
      </c>
      <c r="J471" s="1"/>
      <c r="K471" s="1" t="s">
        <v>11534</v>
      </c>
      <c r="L471" s="1" t="s">
        <v>469</v>
      </c>
      <c r="M471" s="1" t="s">
        <v>12003</v>
      </c>
      <c r="N471" s="1" t="s">
        <v>13205</v>
      </c>
      <c r="O471" s="1" t="s">
        <v>469</v>
      </c>
      <c r="P471" s="1" t="s">
        <v>13209</v>
      </c>
      <c r="Q471" s="1" t="s">
        <v>13209</v>
      </c>
      <c r="R471" s="1" t="s">
        <v>14079</v>
      </c>
      <c r="S471" s="1" t="s">
        <v>469</v>
      </c>
      <c r="T471" s="1"/>
      <c r="U471" s="1"/>
      <c r="V471" s="1" t="s">
        <v>14089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7144</v>
      </c>
      <c r="H472" s="1" t="s">
        <v>8721</v>
      </c>
      <c r="I472" s="1" t="s">
        <v>10346</v>
      </c>
      <c r="J472" s="1"/>
      <c r="K472" s="1" t="s">
        <v>11534</v>
      </c>
      <c r="L472" s="1" t="s">
        <v>470</v>
      </c>
      <c r="M472" s="1" t="s">
        <v>12004</v>
      </c>
      <c r="N472" s="1" t="s">
        <v>13205</v>
      </c>
      <c r="O472" s="1" t="s">
        <v>470</v>
      </c>
      <c r="P472" s="1" t="s">
        <v>13209</v>
      </c>
      <c r="Q472" s="1" t="s">
        <v>13209</v>
      </c>
      <c r="R472" s="1" t="s">
        <v>14079</v>
      </c>
      <c r="S472" s="1" t="s">
        <v>470</v>
      </c>
      <c r="T472" s="1"/>
      <c r="U472" s="1"/>
      <c r="V472" s="1" t="s">
        <v>14089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7145</v>
      </c>
      <c r="H473" s="1" t="s">
        <v>8745</v>
      </c>
      <c r="I473" s="1" t="s">
        <v>10347</v>
      </c>
      <c r="J473" s="1"/>
      <c r="K473" s="1" t="s">
        <v>11534</v>
      </c>
      <c r="L473" s="1" t="s">
        <v>471</v>
      </c>
      <c r="M473" s="1" t="s">
        <v>12005</v>
      </c>
      <c r="N473" s="1" t="s">
        <v>13205</v>
      </c>
      <c r="O473" s="1" t="s">
        <v>471</v>
      </c>
      <c r="P473" s="1" t="s">
        <v>13209</v>
      </c>
      <c r="Q473" s="1" t="s">
        <v>13209</v>
      </c>
      <c r="R473" s="1" t="s">
        <v>14079</v>
      </c>
      <c r="S473" s="1" t="s">
        <v>471</v>
      </c>
      <c r="T473" s="1"/>
      <c r="U473" s="1"/>
      <c r="V473" s="1" t="s">
        <v>14089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7146</v>
      </c>
      <c r="H474" s="1" t="s">
        <v>8746</v>
      </c>
      <c r="I474" s="1" t="s">
        <v>10348</v>
      </c>
      <c r="J474" s="1"/>
      <c r="K474" s="1" t="s">
        <v>11534</v>
      </c>
      <c r="L474" s="1" t="s">
        <v>472</v>
      </c>
      <c r="M474" s="1" t="s">
        <v>12006</v>
      </c>
      <c r="N474" s="1" t="s">
        <v>13205</v>
      </c>
      <c r="O474" s="1" t="s">
        <v>472</v>
      </c>
      <c r="P474" s="1" t="s">
        <v>13209</v>
      </c>
      <c r="Q474" s="1" t="s">
        <v>13209</v>
      </c>
      <c r="R474" s="1" t="s">
        <v>14079</v>
      </c>
      <c r="S474" s="1" t="s">
        <v>472</v>
      </c>
      <c r="T474" s="1"/>
      <c r="U474" s="1"/>
      <c r="V474" s="1" t="s">
        <v>14089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7147</v>
      </c>
      <c r="H475" s="1" t="s">
        <v>8747</v>
      </c>
      <c r="I475" s="1" t="s">
        <v>10349</v>
      </c>
      <c r="J475" s="1"/>
      <c r="K475" s="1" t="s">
        <v>11534</v>
      </c>
      <c r="L475" s="1" t="s">
        <v>473</v>
      </c>
      <c r="M475" s="1" t="s">
        <v>12007</v>
      </c>
      <c r="N475" s="1" t="s">
        <v>13205</v>
      </c>
      <c r="O475" s="1" t="s">
        <v>473</v>
      </c>
      <c r="P475" s="1" t="s">
        <v>13209</v>
      </c>
      <c r="Q475" s="1" t="s">
        <v>13209</v>
      </c>
      <c r="R475" s="1" t="s">
        <v>14079</v>
      </c>
      <c r="S475" s="1" t="s">
        <v>473</v>
      </c>
      <c r="T475" s="1"/>
      <c r="U475" s="1"/>
      <c r="V475" s="1" t="s">
        <v>14089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7148</v>
      </c>
      <c r="H476" s="1" t="s">
        <v>8748</v>
      </c>
      <c r="I476" s="1" t="s">
        <v>10350</v>
      </c>
      <c r="J476" s="1"/>
      <c r="K476" s="1" t="s">
        <v>11534</v>
      </c>
      <c r="L476" s="1" t="s">
        <v>474</v>
      </c>
      <c r="M476" s="1" t="s">
        <v>12008</v>
      </c>
      <c r="N476" s="1" t="s">
        <v>13205</v>
      </c>
      <c r="O476" s="1" t="s">
        <v>474</v>
      </c>
      <c r="P476" s="1" t="s">
        <v>13209</v>
      </c>
      <c r="Q476" s="1" t="s">
        <v>13209</v>
      </c>
      <c r="R476" s="1" t="s">
        <v>14079</v>
      </c>
      <c r="S476" s="1" t="s">
        <v>474</v>
      </c>
      <c r="T476" s="1"/>
      <c r="U476" s="1"/>
      <c r="V476" s="1" t="s">
        <v>14089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7149</v>
      </c>
      <c r="H477" s="1" t="s">
        <v>8749</v>
      </c>
      <c r="I477" s="1" t="s">
        <v>10351</v>
      </c>
      <c r="J477" s="1"/>
      <c r="K477" s="1" t="s">
        <v>11534</v>
      </c>
      <c r="L477" s="1" t="s">
        <v>475</v>
      </c>
      <c r="M477" s="1" t="s">
        <v>12009</v>
      </c>
      <c r="N477" s="1" t="s">
        <v>13205</v>
      </c>
      <c r="O477" s="1" t="s">
        <v>475</v>
      </c>
      <c r="P477" s="1" t="s">
        <v>13209</v>
      </c>
      <c r="Q477" s="1" t="s">
        <v>13209</v>
      </c>
      <c r="R477" s="1" t="s">
        <v>14079</v>
      </c>
      <c r="S477" s="1" t="s">
        <v>475</v>
      </c>
      <c r="T477" s="1"/>
      <c r="U477" s="1"/>
      <c r="V477" s="1" t="s">
        <v>14089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7150</v>
      </c>
      <c r="H478" s="1" t="s">
        <v>8750</v>
      </c>
      <c r="I478" s="1" t="s">
        <v>10352</v>
      </c>
      <c r="J478" s="1"/>
      <c r="K478" s="1" t="s">
        <v>11534</v>
      </c>
      <c r="L478" s="1" t="s">
        <v>476</v>
      </c>
      <c r="M478" s="1" t="s">
        <v>12010</v>
      </c>
      <c r="N478" s="1" t="s">
        <v>13205</v>
      </c>
      <c r="O478" s="1" t="s">
        <v>476</v>
      </c>
      <c r="P478" s="1" t="s">
        <v>13209</v>
      </c>
      <c r="Q478" s="1" t="s">
        <v>13209</v>
      </c>
      <c r="R478" s="1" t="s">
        <v>14079</v>
      </c>
      <c r="S478" s="1" t="s">
        <v>476</v>
      </c>
      <c r="T478" s="1"/>
      <c r="U478" s="1"/>
      <c r="V478" s="1" t="s">
        <v>14089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7151</v>
      </c>
      <c r="H479" s="1" t="s">
        <v>8751</v>
      </c>
      <c r="I479" s="1" t="s">
        <v>10353</v>
      </c>
      <c r="J479" s="1"/>
      <c r="K479" s="1" t="s">
        <v>11534</v>
      </c>
      <c r="L479" s="1" t="s">
        <v>477</v>
      </c>
      <c r="M479" s="1" t="s">
        <v>12011</v>
      </c>
      <c r="N479" s="1" t="s">
        <v>13205</v>
      </c>
      <c r="O479" s="1" t="s">
        <v>477</v>
      </c>
      <c r="P479" s="1" t="s">
        <v>13209</v>
      </c>
      <c r="Q479" s="1" t="s">
        <v>13209</v>
      </c>
      <c r="R479" s="1" t="s">
        <v>14079</v>
      </c>
      <c r="S479" s="1" t="s">
        <v>477</v>
      </c>
      <c r="T479" s="1"/>
      <c r="U479" s="1"/>
      <c r="V479" s="1" t="s">
        <v>14089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7152</v>
      </c>
      <c r="H480" s="1" t="s">
        <v>8752</v>
      </c>
      <c r="I480" s="1" t="s">
        <v>10354</v>
      </c>
      <c r="J480" s="1"/>
      <c r="K480" s="1" t="s">
        <v>11534</v>
      </c>
      <c r="L480" s="1" t="s">
        <v>478</v>
      </c>
      <c r="M480" s="1" t="s">
        <v>12012</v>
      </c>
      <c r="N480" s="1" t="s">
        <v>13205</v>
      </c>
      <c r="O480" s="1" t="s">
        <v>478</v>
      </c>
      <c r="P480" s="1" t="s">
        <v>13209</v>
      </c>
      <c r="Q480" s="1" t="s">
        <v>13209</v>
      </c>
      <c r="R480" s="1" t="s">
        <v>14079</v>
      </c>
      <c r="S480" s="1" t="s">
        <v>478</v>
      </c>
      <c r="T480" s="1"/>
      <c r="U480" s="1"/>
      <c r="V480" s="1" t="s">
        <v>14089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7153</v>
      </c>
      <c r="H481" s="1" t="s">
        <v>8753</v>
      </c>
      <c r="I481" s="1" t="s">
        <v>10355</v>
      </c>
      <c r="J481" s="1"/>
      <c r="K481" s="1" t="s">
        <v>11534</v>
      </c>
      <c r="L481" s="1" t="s">
        <v>479</v>
      </c>
      <c r="M481" s="1" t="s">
        <v>12013</v>
      </c>
      <c r="N481" s="1" t="s">
        <v>13205</v>
      </c>
      <c r="O481" s="1" t="s">
        <v>479</v>
      </c>
      <c r="P481" s="1" t="s">
        <v>13209</v>
      </c>
      <c r="Q481" s="1" t="s">
        <v>13209</v>
      </c>
      <c r="R481" s="1" t="s">
        <v>14079</v>
      </c>
      <c r="S481" s="1" t="s">
        <v>479</v>
      </c>
      <c r="T481" s="1"/>
      <c r="U481" s="1"/>
      <c r="V481" s="1" t="s">
        <v>14089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7154</v>
      </c>
      <c r="H482" s="1" t="s">
        <v>8754</v>
      </c>
      <c r="I482" s="1" t="s">
        <v>10356</v>
      </c>
      <c r="J482" s="1"/>
      <c r="K482" s="1" t="s">
        <v>11534</v>
      </c>
      <c r="L482" s="1" t="s">
        <v>480</v>
      </c>
      <c r="M482" s="1" t="s">
        <v>12014</v>
      </c>
      <c r="N482" s="1" t="s">
        <v>13205</v>
      </c>
      <c r="O482" s="1" t="s">
        <v>480</v>
      </c>
      <c r="P482" s="1" t="s">
        <v>13209</v>
      </c>
      <c r="Q482" s="1" t="s">
        <v>13209</v>
      </c>
      <c r="R482" s="1" t="s">
        <v>14079</v>
      </c>
      <c r="S482" s="1" t="s">
        <v>480</v>
      </c>
      <c r="T482" s="1"/>
      <c r="U482" s="1"/>
      <c r="V482" s="1" t="s">
        <v>14089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7155</v>
      </c>
      <c r="H483" s="1" t="s">
        <v>8755</v>
      </c>
      <c r="I483" s="1" t="s">
        <v>10357</v>
      </c>
      <c r="J483" s="1"/>
      <c r="K483" s="1" t="s">
        <v>11534</v>
      </c>
      <c r="L483" s="1" t="s">
        <v>481</v>
      </c>
      <c r="M483" s="1" t="s">
        <v>12015</v>
      </c>
      <c r="N483" s="1" t="s">
        <v>13205</v>
      </c>
      <c r="O483" s="1" t="s">
        <v>481</v>
      </c>
      <c r="P483" s="1" t="s">
        <v>13209</v>
      </c>
      <c r="Q483" s="1" t="s">
        <v>13209</v>
      </c>
      <c r="R483" s="1" t="s">
        <v>14079</v>
      </c>
      <c r="S483" s="1" t="s">
        <v>481</v>
      </c>
      <c r="T483" s="1"/>
      <c r="U483" s="1"/>
      <c r="V483" s="1" t="s">
        <v>14089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7156</v>
      </c>
      <c r="H484" s="1" t="s">
        <v>8756</v>
      </c>
      <c r="I484" s="1" t="s">
        <v>10358</v>
      </c>
      <c r="J484" s="1"/>
      <c r="K484" s="1" t="s">
        <v>11534</v>
      </c>
      <c r="L484" s="1" t="s">
        <v>482</v>
      </c>
      <c r="M484" s="1" t="s">
        <v>12016</v>
      </c>
      <c r="N484" s="1" t="s">
        <v>13205</v>
      </c>
      <c r="O484" s="1" t="s">
        <v>482</v>
      </c>
      <c r="P484" s="1" t="s">
        <v>13209</v>
      </c>
      <c r="Q484" s="1" t="s">
        <v>13209</v>
      </c>
      <c r="R484" s="1" t="s">
        <v>14079</v>
      </c>
      <c r="S484" s="1" t="s">
        <v>482</v>
      </c>
      <c r="T484" s="1"/>
      <c r="U484" s="1"/>
      <c r="V484" s="1" t="s">
        <v>14089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7157</v>
      </c>
      <c r="H485" s="1" t="s">
        <v>8757</v>
      </c>
      <c r="I485" s="1" t="s">
        <v>10359</v>
      </c>
      <c r="J485" s="1"/>
      <c r="K485" s="1" t="s">
        <v>11534</v>
      </c>
      <c r="L485" s="1" t="s">
        <v>483</v>
      </c>
      <c r="M485" s="1" t="s">
        <v>12017</v>
      </c>
      <c r="N485" s="1" t="s">
        <v>13205</v>
      </c>
      <c r="O485" s="1" t="s">
        <v>483</v>
      </c>
      <c r="P485" s="1" t="s">
        <v>13209</v>
      </c>
      <c r="Q485" s="1" t="s">
        <v>13209</v>
      </c>
      <c r="R485" s="1" t="s">
        <v>14079</v>
      </c>
      <c r="S485" s="1" t="s">
        <v>483</v>
      </c>
      <c r="T485" s="1"/>
      <c r="U485" s="1"/>
      <c r="V485" s="1" t="s">
        <v>14089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7158</v>
      </c>
      <c r="H486" s="1" t="s">
        <v>8758</v>
      </c>
      <c r="I486" s="1" t="s">
        <v>10360</v>
      </c>
      <c r="J486" s="1"/>
      <c r="K486" s="1" t="s">
        <v>11534</v>
      </c>
      <c r="L486" s="1" t="s">
        <v>484</v>
      </c>
      <c r="M486" s="1" t="s">
        <v>12018</v>
      </c>
      <c r="N486" s="1" t="s">
        <v>13205</v>
      </c>
      <c r="O486" s="1" t="s">
        <v>484</v>
      </c>
      <c r="P486" s="1" t="s">
        <v>13209</v>
      </c>
      <c r="Q486" s="1" t="s">
        <v>13209</v>
      </c>
      <c r="R486" s="1" t="s">
        <v>14079</v>
      </c>
      <c r="S486" s="1" t="s">
        <v>484</v>
      </c>
      <c r="T486" s="1"/>
      <c r="U486" s="1"/>
      <c r="V486" s="1" t="s">
        <v>14089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7159</v>
      </c>
      <c r="H487" s="1" t="s">
        <v>8759</v>
      </c>
      <c r="I487" s="1" t="s">
        <v>10361</v>
      </c>
      <c r="J487" s="1"/>
      <c r="K487" s="1" t="s">
        <v>11534</v>
      </c>
      <c r="L487" s="1" t="s">
        <v>485</v>
      </c>
      <c r="M487" s="1" t="s">
        <v>12019</v>
      </c>
      <c r="N487" s="1" t="s">
        <v>13205</v>
      </c>
      <c r="O487" s="1" t="s">
        <v>485</v>
      </c>
      <c r="P487" s="1" t="s">
        <v>13209</v>
      </c>
      <c r="Q487" s="1" t="s">
        <v>13209</v>
      </c>
      <c r="R487" s="1" t="s">
        <v>14079</v>
      </c>
      <c r="S487" s="1" t="s">
        <v>485</v>
      </c>
      <c r="T487" s="1"/>
      <c r="U487" s="1"/>
      <c r="V487" s="1" t="s">
        <v>14089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7160</v>
      </c>
      <c r="H488" s="1" t="s">
        <v>8760</v>
      </c>
      <c r="I488" s="1" t="s">
        <v>10362</v>
      </c>
      <c r="J488" s="1"/>
      <c r="K488" s="1" t="s">
        <v>11534</v>
      </c>
      <c r="L488" s="1" t="s">
        <v>486</v>
      </c>
      <c r="M488" s="1" t="s">
        <v>12020</v>
      </c>
      <c r="N488" s="1" t="s">
        <v>13205</v>
      </c>
      <c r="O488" s="1" t="s">
        <v>486</v>
      </c>
      <c r="P488" s="1" t="s">
        <v>13209</v>
      </c>
      <c r="Q488" s="1" t="s">
        <v>13209</v>
      </c>
      <c r="R488" s="1" t="s">
        <v>14079</v>
      </c>
      <c r="S488" s="1" t="s">
        <v>486</v>
      </c>
      <c r="T488" s="1"/>
      <c r="U488" s="1"/>
      <c r="V488" s="1" t="s">
        <v>14089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7161</v>
      </c>
      <c r="H489" s="1" t="s">
        <v>8761</v>
      </c>
      <c r="I489" s="1" t="s">
        <v>10363</v>
      </c>
      <c r="J489" s="1"/>
      <c r="K489" s="1" t="s">
        <v>11534</v>
      </c>
      <c r="L489" s="1" t="s">
        <v>487</v>
      </c>
      <c r="M489" s="1" t="s">
        <v>12021</v>
      </c>
      <c r="N489" s="1" t="s">
        <v>13205</v>
      </c>
      <c r="O489" s="1" t="s">
        <v>487</v>
      </c>
      <c r="P489" s="1" t="s">
        <v>13209</v>
      </c>
      <c r="Q489" s="1" t="s">
        <v>13209</v>
      </c>
      <c r="R489" s="1" t="s">
        <v>14079</v>
      </c>
      <c r="S489" s="1" t="s">
        <v>487</v>
      </c>
      <c r="T489" s="1"/>
      <c r="U489" s="1"/>
      <c r="V489" s="1" t="s">
        <v>14089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7162</v>
      </c>
      <c r="H490" s="1" t="s">
        <v>8762</v>
      </c>
      <c r="I490" s="1" t="s">
        <v>10364</v>
      </c>
      <c r="J490" s="1"/>
      <c r="K490" s="1" t="s">
        <v>11534</v>
      </c>
      <c r="L490" s="1" t="s">
        <v>488</v>
      </c>
      <c r="M490" s="1" t="s">
        <v>12022</v>
      </c>
      <c r="N490" s="1" t="s">
        <v>13205</v>
      </c>
      <c r="O490" s="1" t="s">
        <v>488</v>
      </c>
      <c r="P490" s="1" t="s">
        <v>13209</v>
      </c>
      <c r="Q490" s="1" t="s">
        <v>13209</v>
      </c>
      <c r="R490" s="1" t="s">
        <v>14079</v>
      </c>
      <c r="S490" s="1" t="s">
        <v>488</v>
      </c>
      <c r="T490" s="1"/>
      <c r="U490" s="1"/>
      <c r="V490" s="1" t="s">
        <v>14089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3876</v>
      </c>
      <c r="H491" s="1" t="s">
        <v>8763</v>
      </c>
      <c r="I491" s="1" t="s">
        <v>10365</v>
      </c>
      <c r="J491" s="1"/>
      <c r="K491" s="1" t="s">
        <v>11534</v>
      </c>
      <c r="L491" s="1" t="s">
        <v>489</v>
      </c>
      <c r="M491" s="1" t="s">
        <v>12023</v>
      </c>
      <c r="N491" s="1" t="s">
        <v>13205</v>
      </c>
      <c r="O491" s="1" t="s">
        <v>489</v>
      </c>
      <c r="P491" s="1" t="s">
        <v>13209</v>
      </c>
      <c r="Q491" s="1" t="s">
        <v>13209</v>
      </c>
      <c r="R491" s="1" t="s">
        <v>14079</v>
      </c>
      <c r="S491" s="1" t="s">
        <v>489</v>
      </c>
      <c r="T491" s="1"/>
      <c r="U491" s="1"/>
      <c r="V491" s="1" t="s">
        <v>14089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7163</v>
      </c>
      <c r="H492" s="1" t="s">
        <v>8764</v>
      </c>
      <c r="I492" s="1" t="s">
        <v>10366</v>
      </c>
      <c r="J492" s="1"/>
      <c r="K492" s="1" t="s">
        <v>11534</v>
      </c>
      <c r="L492" s="1" t="s">
        <v>490</v>
      </c>
      <c r="M492" s="1" t="s">
        <v>12024</v>
      </c>
      <c r="N492" s="1" t="s">
        <v>13205</v>
      </c>
      <c r="O492" s="1" t="s">
        <v>490</v>
      </c>
      <c r="P492" s="1" t="s">
        <v>13209</v>
      </c>
      <c r="Q492" s="1" t="s">
        <v>13209</v>
      </c>
      <c r="R492" s="1" t="s">
        <v>14079</v>
      </c>
      <c r="S492" s="1" t="s">
        <v>490</v>
      </c>
      <c r="T492" s="1"/>
      <c r="U492" s="1"/>
      <c r="V492" s="1" t="s">
        <v>14089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7164</v>
      </c>
      <c r="H493" s="1" t="s">
        <v>8765</v>
      </c>
      <c r="I493" s="1" t="s">
        <v>10367</v>
      </c>
      <c r="J493" s="1"/>
      <c r="K493" s="1" t="s">
        <v>11534</v>
      </c>
      <c r="L493" s="1" t="s">
        <v>491</v>
      </c>
      <c r="M493" s="1" t="s">
        <v>12025</v>
      </c>
      <c r="N493" s="1" t="s">
        <v>13205</v>
      </c>
      <c r="O493" s="1" t="s">
        <v>491</v>
      </c>
      <c r="P493" s="1" t="s">
        <v>13209</v>
      </c>
      <c r="Q493" s="1" t="s">
        <v>13209</v>
      </c>
      <c r="R493" s="1" t="s">
        <v>14079</v>
      </c>
      <c r="S493" s="1" t="s">
        <v>491</v>
      </c>
      <c r="T493" s="1"/>
      <c r="U493" s="1"/>
      <c r="V493" s="1" t="s">
        <v>14089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7165</v>
      </c>
      <c r="H494" s="1" t="s">
        <v>8766</v>
      </c>
      <c r="I494" s="1" t="s">
        <v>10200</v>
      </c>
      <c r="J494" s="1"/>
      <c r="K494" s="1" t="s">
        <v>11534</v>
      </c>
      <c r="L494" s="1" t="s">
        <v>492</v>
      </c>
      <c r="M494" s="1" t="s">
        <v>12026</v>
      </c>
      <c r="N494" s="1" t="s">
        <v>13205</v>
      </c>
      <c r="O494" s="1" t="s">
        <v>492</v>
      </c>
      <c r="P494" s="1" t="s">
        <v>13209</v>
      </c>
      <c r="Q494" s="1" t="s">
        <v>13209</v>
      </c>
      <c r="R494" s="1" t="s">
        <v>14079</v>
      </c>
      <c r="S494" s="1" t="s">
        <v>492</v>
      </c>
      <c r="T494" s="1"/>
      <c r="U494" s="1"/>
      <c r="V494" s="1" t="s">
        <v>14089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7166</v>
      </c>
      <c r="H495" s="1" t="s">
        <v>8767</v>
      </c>
      <c r="I495" s="1" t="s">
        <v>10368</v>
      </c>
      <c r="J495" s="1"/>
      <c r="K495" s="1" t="s">
        <v>11534</v>
      </c>
      <c r="L495" s="1" t="s">
        <v>493</v>
      </c>
      <c r="M495" s="1" t="s">
        <v>12027</v>
      </c>
      <c r="N495" s="1" t="s">
        <v>13205</v>
      </c>
      <c r="O495" s="1" t="s">
        <v>493</v>
      </c>
      <c r="P495" s="1" t="s">
        <v>13209</v>
      </c>
      <c r="Q495" s="1" t="s">
        <v>13209</v>
      </c>
      <c r="R495" s="1" t="s">
        <v>14079</v>
      </c>
      <c r="S495" s="1" t="s">
        <v>493</v>
      </c>
      <c r="T495" s="1"/>
      <c r="U495" s="1"/>
      <c r="V495" s="1" t="s">
        <v>14089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7167</v>
      </c>
      <c r="H496" s="1" t="s">
        <v>8768</v>
      </c>
      <c r="I496" s="1" t="s">
        <v>10369</v>
      </c>
      <c r="J496" s="1"/>
      <c r="K496" s="1" t="s">
        <v>11534</v>
      </c>
      <c r="L496" s="1" t="s">
        <v>494</v>
      </c>
      <c r="M496" s="1" t="s">
        <v>12028</v>
      </c>
      <c r="N496" s="1" t="s">
        <v>13205</v>
      </c>
      <c r="O496" s="1" t="s">
        <v>494</v>
      </c>
      <c r="P496" s="1" t="s">
        <v>13209</v>
      </c>
      <c r="Q496" s="1" t="s">
        <v>13209</v>
      </c>
      <c r="R496" s="1" t="s">
        <v>14079</v>
      </c>
      <c r="S496" s="1" t="s">
        <v>494</v>
      </c>
      <c r="T496" s="1"/>
      <c r="U496" s="1"/>
      <c r="V496" s="1" t="s">
        <v>14089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7168</v>
      </c>
      <c r="H497" s="1" t="s">
        <v>8761</v>
      </c>
      <c r="I497" s="1" t="s">
        <v>10370</v>
      </c>
      <c r="J497" s="1"/>
      <c r="K497" s="1" t="s">
        <v>11534</v>
      </c>
      <c r="L497" s="1" t="s">
        <v>495</v>
      </c>
      <c r="M497" s="1" t="s">
        <v>12029</v>
      </c>
      <c r="N497" s="1" t="s">
        <v>13205</v>
      </c>
      <c r="O497" s="1" t="s">
        <v>495</v>
      </c>
      <c r="P497" s="1" t="s">
        <v>13209</v>
      </c>
      <c r="Q497" s="1" t="s">
        <v>13209</v>
      </c>
      <c r="R497" s="1" t="s">
        <v>14079</v>
      </c>
      <c r="S497" s="1" t="s">
        <v>495</v>
      </c>
      <c r="T497" s="1"/>
      <c r="U497" s="1"/>
      <c r="V497" s="1" t="s">
        <v>14089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7169</v>
      </c>
      <c r="H498" s="1" t="s">
        <v>8769</v>
      </c>
      <c r="I498" s="1" t="s">
        <v>10371</v>
      </c>
      <c r="J498" s="1"/>
      <c r="K498" s="1" t="s">
        <v>11534</v>
      </c>
      <c r="L498" s="1" t="s">
        <v>496</v>
      </c>
      <c r="M498" s="1" t="s">
        <v>12030</v>
      </c>
      <c r="N498" s="1" t="s">
        <v>13205</v>
      </c>
      <c r="O498" s="1" t="s">
        <v>496</v>
      </c>
      <c r="P498" s="1" t="s">
        <v>13209</v>
      </c>
      <c r="Q498" s="1" t="s">
        <v>13209</v>
      </c>
      <c r="R498" s="1" t="s">
        <v>14079</v>
      </c>
      <c r="S498" s="1" t="s">
        <v>496</v>
      </c>
      <c r="T498" s="1"/>
      <c r="U498" s="1"/>
      <c r="V498" s="1" t="s">
        <v>14089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7170</v>
      </c>
      <c r="H499" s="1" t="s">
        <v>8770</v>
      </c>
      <c r="I499" s="1" t="s">
        <v>10372</v>
      </c>
      <c r="J499" s="1"/>
      <c r="K499" s="1" t="s">
        <v>11534</v>
      </c>
      <c r="L499" s="1" t="s">
        <v>497</v>
      </c>
      <c r="M499" s="1" t="s">
        <v>12031</v>
      </c>
      <c r="N499" s="1" t="s">
        <v>13205</v>
      </c>
      <c r="O499" s="1" t="s">
        <v>497</v>
      </c>
      <c r="P499" s="1" t="s">
        <v>13209</v>
      </c>
      <c r="Q499" s="1" t="s">
        <v>13209</v>
      </c>
      <c r="R499" s="1" t="s">
        <v>14079</v>
      </c>
      <c r="S499" s="1" t="s">
        <v>497</v>
      </c>
      <c r="T499" s="1"/>
      <c r="U499" s="1"/>
      <c r="V499" s="1" t="s">
        <v>14089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5543</v>
      </c>
      <c r="G500" s="1" t="s">
        <v>7171</v>
      </c>
      <c r="H500" s="1" t="s">
        <v>8750</v>
      </c>
      <c r="I500" s="1" t="s">
        <v>10373</v>
      </c>
      <c r="J500" s="1"/>
      <c r="K500" s="1" t="s">
        <v>11534</v>
      </c>
      <c r="L500" s="1" t="s">
        <v>498</v>
      </c>
      <c r="M500" s="1" t="s">
        <v>12032</v>
      </c>
      <c r="N500" s="1" t="s">
        <v>13205</v>
      </c>
      <c r="O500" s="1" t="s">
        <v>498</v>
      </c>
      <c r="P500" s="1" t="s">
        <v>13209</v>
      </c>
      <c r="Q500" s="1" t="s">
        <v>13209</v>
      </c>
      <c r="R500" s="1" t="s">
        <v>14079</v>
      </c>
      <c r="S500" s="1" t="s">
        <v>498</v>
      </c>
      <c r="T500" s="1"/>
      <c r="U500" s="1"/>
      <c r="V500" s="1" t="s">
        <v>14089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7172</v>
      </c>
      <c r="H501" s="1" t="s">
        <v>8771</v>
      </c>
      <c r="I501" s="1" t="s">
        <v>10374</v>
      </c>
      <c r="J501" s="1"/>
      <c r="K501" s="1" t="s">
        <v>11534</v>
      </c>
      <c r="L501" s="1" t="s">
        <v>499</v>
      </c>
      <c r="M501" s="1" t="s">
        <v>12033</v>
      </c>
      <c r="N501" s="1" t="s">
        <v>13205</v>
      </c>
      <c r="O501" s="1" t="s">
        <v>499</v>
      </c>
      <c r="P501" s="1" t="s">
        <v>13209</v>
      </c>
      <c r="Q501" s="1" t="s">
        <v>13209</v>
      </c>
      <c r="R501" s="1" t="s">
        <v>14079</v>
      </c>
      <c r="S501" s="1" t="s">
        <v>499</v>
      </c>
      <c r="T501" s="1"/>
      <c r="U501" s="1"/>
      <c r="V501" s="1" t="s">
        <v>14089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7173</v>
      </c>
      <c r="H502" s="1" t="s">
        <v>8772</v>
      </c>
      <c r="I502" s="1" t="s">
        <v>10375</v>
      </c>
      <c r="J502" s="1"/>
      <c r="K502" s="1" t="s">
        <v>11534</v>
      </c>
      <c r="L502" s="1" t="s">
        <v>500</v>
      </c>
      <c r="M502" s="1" t="s">
        <v>12034</v>
      </c>
      <c r="N502" s="1" t="s">
        <v>13205</v>
      </c>
      <c r="O502" s="1" t="s">
        <v>500</v>
      </c>
      <c r="P502" s="1" t="s">
        <v>13209</v>
      </c>
      <c r="Q502" s="1" t="s">
        <v>13209</v>
      </c>
      <c r="R502" s="1" t="s">
        <v>14079</v>
      </c>
      <c r="S502" s="1" t="s">
        <v>500</v>
      </c>
      <c r="T502" s="1"/>
      <c r="U502" s="1"/>
      <c r="V502" s="1" t="s">
        <v>14089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7174</v>
      </c>
      <c r="H503" s="1" t="s">
        <v>8773</v>
      </c>
      <c r="I503" s="1" t="s">
        <v>10376</v>
      </c>
      <c r="J503" s="1"/>
      <c r="K503" s="1" t="s">
        <v>11534</v>
      </c>
      <c r="L503" s="1" t="s">
        <v>501</v>
      </c>
      <c r="M503" s="1" t="s">
        <v>12035</v>
      </c>
      <c r="N503" s="1" t="s">
        <v>13205</v>
      </c>
      <c r="O503" s="1" t="s">
        <v>501</v>
      </c>
      <c r="P503" s="1" t="s">
        <v>13209</v>
      </c>
      <c r="Q503" s="1" t="s">
        <v>13209</v>
      </c>
      <c r="R503" s="1" t="s">
        <v>14079</v>
      </c>
      <c r="S503" s="1" t="s">
        <v>501</v>
      </c>
      <c r="T503" s="1"/>
      <c r="U503" s="1"/>
      <c r="V503" s="1" t="s">
        <v>14089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7175</v>
      </c>
      <c r="H504" s="1" t="s">
        <v>8774</v>
      </c>
      <c r="I504" s="1" t="s">
        <v>10377</v>
      </c>
      <c r="J504" s="1"/>
      <c r="K504" s="1" t="s">
        <v>11534</v>
      </c>
      <c r="L504" s="1" t="s">
        <v>502</v>
      </c>
      <c r="M504" s="1" t="s">
        <v>12036</v>
      </c>
      <c r="N504" s="1" t="s">
        <v>13205</v>
      </c>
      <c r="O504" s="1" t="s">
        <v>502</v>
      </c>
      <c r="P504" s="1" t="s">
        <v>13209</v>
      </c>
      <c r="Q504" s="1" t="s">
        <v>13209</v>
      </c>
      <c r="R504" s="1" t="s">
        <v>14079</v>
      </c>
      <c r="S504" s="1" t="s">
        <v>502</v>
      </c>
      <c r="T504" s="1"/>
      <c r="U504" s="1"/>
      <c r="V504" s="1" t="s">
        <v>14089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7176</v>
      </c>
      <c r="H505" s="1" t="s">
        <v>8775</v>
      </c>
      <c r="I505" s="1" t="s">
        <v>10378</v>
      </c>
      <c r="J505" s="1"/>
      <c r="K505" s="1" t="s">
        <v>11534</v>
      </c>
      <c r="L505" s="1" t="s">
        <v>503</v>
      </c>
      <c r="M505" s="1" t="s">
        <v>12037</v>
      </c>
      <c r="N505" s="1" t="s">
        <v>13205</v>
      </c>
      <c r="O505" s="1" t="s">
        <v>503</v>
      </c>
      <c r="P505" s="1" t="s">
        <v>13209</v>
      </c>
      <c r="Q505" s="1" t="s">
        <v>13209</v>
      </c>
      <c r="R505" s="1" t="s">
        <v>14079</v>
      </c>
      <c r="S505" s="1" t="s">
        <v>503</v>
      </c>
      <c r="T505" s="1"/>
      <c r="U505" s="1"/>
      <c r="V505" s="1" t="s">
        <v>14089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5549</v>
      </c>
      <c r="G506" s="1" t="s">
        <v>7177</v>
      </c>
      <c r="H506" s="1" t="s">
        <v>8776</v>
      </c>
      <c r="I506" s="1" t="s">
        <v>10379</v>
      </c>
      <c r="J506" s="1"/>
      <c r="K506" s="1" t="s">
        <v>11534</v>
      </c>
      <c r="L506" s="1" t="s">
        <v>504</v>
      </c>
      <c r="M506" s="1" t="s">
        <v>12038</v>
      </c>
      <c r="N506" s="1" t="s">
        <v>13205</v>
      </c>
      <c r="O506" s="1" t="s">
        <v>504</v>
      </c>
      <c r="P506" s="1" t="s">
        <v>13209</v>
      </c>
      <c r="Q506" s="1" t="s">
        <v>13209</v>
      </c>
      <c r="R506" s="1" t="s">
        <v>14079</v>
      </c>
      <c r="S506" s="1" t="s">
        <v>504</v>
      </c>
      <c r="T506" s="1"/>
      <c r="U506" s="1"/>
      <c r="V506" s="1" t="s">
        <v>14089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7178</v>
      </c>
      <c r="H507" s="1" t="s">
        <v>8771</v>
      </c>
      <c r="I507" s="1" t="s">
        <v>10380</v>
      </c>
      <c r="J507" s="1"/>
      <c r="K507" s="1" t="s">
        <v>11534</v>
      </c>
      <c r="L507" s="1" t="s">
        <v>505</v>
      </c>
      <c r="M507" s="1" t="s">
        <v>12039</v>
      </c>
      <c r="N507" s="1" t="s">
        <v>13205</v>
      </c>
      <c r="O507" s="1" t="s">
        <v>505</v>
      </c>
      <c r="P507" s="1" t="s">
        <v>13209</v>
      </c>
      <c r="Q507" s="1" t="s">
        <v>13209</v>
      </c>
      <c r="R507" s="1" t="s">
        <v>14079</v>
      </c>
      <c r="S507" s="1" t="s">
        <v>505</v>
      </c>
      <c r="T507" s="1"/>
      <c r="U507" s="1"/>
      <c r="V507" s="1" t="s">
        <v>14089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7179</v>
      </c>
      <c r="H508" s="1" t="s">
        <v>8777</v>
      </c>
      <c r="I508" s="1" t="s">
        <v>10381</v>
      </c>
      <c r="J508" s="1"/>
      <c r="K508" s="1" t="s">
        <v>11534</v>
      </c>
      <c r="L508" s="1" t="s">
        <v>506</v>
      </c>
      <c r="M508" s="1" t="s">
        <v>12040</v>
      </c>
      <c r="N508" s="1" t="s">
        <v>13205</v>
      </c>
      <c r="O508" s="1" t="s">
        <v>506</v>
      </c>
      <c r="P508" s="1" t="s">
        <v>13209</v>
      </c>
      <c r="Q508" s="1" t="s">
        <v>13209</v>
      </c>
      <c r="R508" s="1" t="s">
        <v>14079</v>
      </c>
      <c r="S508" s="1" t="s">
        <v>506</v>
      </c>
      <c r="T508" s="1"/>
      <c r="U508" s="1"/>
      <c r="V508" s="1" t="s">
        <v>14089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7180</v>
      </c>
      <c r="H509" s="1" t="s">
        <v>8778</v>
      </c>
      <c r="I509" s="1" t="s">
        <v>10382</v>
      </c>
      <c r="J509" s="1"/>
      <c r="K509" s="1" t="s">
        <v>11534</v>
      </c>
      <c r="L509" s="1" t="s">
        <v>507</v>
      </c>
      <c r="M509" s="1" t="s">
        <v>12041</v>
      </c>
      <c r="N509" s="1" t="s">
        <v>13205</v>
      </c>
      <c r="O509" s="1" t="s">
        <v>507</v>
      </c>
      <c r="P509" s="1" t="s">
        <v>13209</v>
      </c>
      <c r="Q509" s="1" t="s">
        <v>13209</v>
      </c>
      <c r="R509" s="1" t="s">
        <v>14079</v>
      </c>
      <c r="S509" s="1" t="s">
        <v>507</v>
      </c>
      <c r="T509" s="1"/>
      <c r="U509" s="1"/>
      <c r="V509" s="1" t="s">
        <v>14089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7181</v>
      </c>
      <c r="H510" s="1" t="s">
        <v>8779</v>
      </c>
      <c r="I510" s="1" t="s">
        <v>10383</v>
      </c>
      <c r="J510" s="1"/>
      <c r="K510" s="1" t="s">
        <v>11534</v>
      </c>
      <c r="L510" s="1" t="s">
        <v>508</v>
      </c>
      <c r="M510" s="1" t="s">
        <v>12042</v>
      </c>
      <c r="N510" s="1" t="s">
        <v>13205</v>
      </c>
      <c r="O510" s="1" t="s">
        <v>508</v>
      </c>
      <c r="P510" s="1" t="s">
        <v>13209</v>
      </c>
      <c r="Q510" s="1" t="s">
        <v>13209</v>
      </c>
      <c r="R510" s="1" t="s">
        <v>14079</v>
      </c>
      <c r="S510" s="1" t="s">
        <v>508</v>
      </c>
      <c r="T510" s="1"/>
      <c r="U510" s="1"/>
      <c r="V510" s="1" t="s">
        <v>14089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7182</v>
      </c>
      <c r="H511" s="1" t="s">
        <v>8780</v>
      </c>
      <c r="I511" s="1" t="s">
        <v>10384</v>
      </c>
      <c r="J511" s="1"/>
      <c r="K511" s="1" t="s">
        <v>11534</v>
      </c>
      <c r="L511" s="1" t="s">
        <v>509</v>
      </c>
      <c r="M511" s="1" t="s">
        <v>12043</v>
      </c>
      <c r="N511" s="1" t="s">
        <v>13205</v>
      </c>
      <c r="O511" s="1" t="s">
        <v>509</v>
      </c>
      <c r="P511" s="1" t="s">
        <v>13209</v>
      </c>
      <c r="Q511" s="1" t="s">
        <v>13209</v>
      </c>
      <c r="R511" s="1" t="s">
        <v>14079</v>
      </c>
      <c r="S511" s="1" t="s">
        <v>509</v>
      </c>
      <c r="T511" s="1"/>
      <c r="U511" s="1"/>
      <c r="V511" s="1" t="s">
        <v>14089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7183</v>
      </c>
      <c r="H512" s="1" t="s">
        <v>8781</v>
      </c>
      <c r="I512" s="1" t="s">
        <v>10385</v>
      </c>
      <c r="J512" s="1"/>
      <c r="K512" s="1" t="s">
        <v>11534</v>
      </c>
      <c r="L512" s="1" t="s">
        <v>510</v>
      </c>
      <c r="M512" s="1" t="s">
        <v>12044</v>
      </c>
      <c r="N512" s="1" t="s">
        <v>13205</v>
      </c>
      <c r="O512" s="1" t="s">
        <v>510</v>
      </c>
      <c r="P512" s="1" t="s">
        <v>13209</v>
      </c>
      <c r="Q512" s="1" t="s">
        <v>13209</v>
      </c>
      <c r="R512" s="1" t="s">
        <v>14079</v>
      </c>
      <c r="S512" s="1" t="s">
        <v>510</v>
      </c>
      <c r="T512" s="1"/>
      <c r="U512" s="1"/>
      <c r="V512" s="1" t="s">
        <v>14089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5555</v>
      </c>
      <c r="G513" s="1" t="s">
        <v>7184</v>
      </c>
      <c r="H513" s="1" t="s">
        <v>5555</v>
      </c>
      <c r="I513" s="1" t="s">
        <v>10386</v>
      </c>
      <c r="J513" s="1"/>
      <c r="K513" s="1" t="s">
        <v>11534</v>
      </c>
      <c r="L513" s="1" t="s">
        <v>511</v>
      </c>
      <c r="M513" s="1" t="s">
        <v>12045</v>
      </c>
      <c r="N513" s="1" t="s">
        <v>13205</v>
      </c>
      <c r="O513" s="1" t="s">
        <v>511</v>
      </c>
      <c r="P513" s="1" t="s">
        <v>13209</v>
      </c>
      <c r="Q513" s="1" t="s">
        <v>13209</v>
      </c>
      <c r="R513" s="1" t="s">
        <v>14079</v>
      </c>
      <c r="S513" s="1" t="s">
        <v>511</v>
      </c>
      <c r="T513" s="1"/>
      <c r="U513" s="1"/>
      <c r="V513" s="1" t="s">
        <v>14089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5556</v>
      </c>
      <c r="G514" s="1" t="s">
        <v>7185</v>
      </c>
      <c r="H514" s="1" t="s">
        <v>8782</v>
      </c>
      <c r="I514" s="1" t="s">
        <v>10387</v>
      </c>
      <c r="J514" s="1"/>
      <c r="K514" s="1" t="s">
        <v>11534</v>
      </c>
      <c r="L514" s="1" t="s">
        <v>512</v>
      </c>
      <c r="M514" s="1" t="s">
        <v>12046</v>
      </c>
      <c r="N514" s="1" t="s">
        <v>13205</v>
      </c>
      <c r="O514" s="1" t="s">
        <v>512</v>
      </c>
      <c r="P514" s="1" t="s">
        <v>13209</v>
      </c>
      <c r="Q514" s="1" t="s">
        <v>13209</v>
      </c>
      <c r="R514" s="1" t="s">
        <v>14079</v>
      </c>
      <c r="S514" s="1" t="s">
        <v>512</v>
      </c>
      <c r="T514" s="1"/>
      <c r="U514" s="1"/>
      <c r="V514" s="1" t="s">
        <v>14089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5557</v>
      </c>
      <c r="G515" s="1" t="s">
        <v>7186</v>
      </c>
      <c r="H515" s="1" t="s">
        <v>8783</v>
      </c>
      <c r="I515" s="1" t="s">
        <v>10388</v>
      </c>
      <c r="J515" s="1"/>
      <c r="K515" s="1" t="s">
        <v>11534</v>
      </c>
      <c r="L515" s="1" t="s">
        <v>513</v>
      </c>
      <c r="M515" s="1" t="s">
        <v>12047</v>
      </c>
      <c r="N515" s="1" t="s">
        <v>13205</v>
      </c>
      <c r="O515" s="1" t="s">
        <v>513</v>
      </c>
      <c r="P515" s="1" t="s">
        <v>13209</v>
      </c>
      <c r="Q515" s="1" t="s">
        <v>13209</v>
      </c>
      <c r="R515" s="1" t="s">
        <v>14079</v>
      </c>
      <c r="S515" s="1" t="s">
        <v>513</v>
      </c>
      <c r="T515" s="1"/>
      <c r="U515" s="1"/>
      <c r="V515" s="1" t="s">
        <v>14089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5558</v>
      </c>
      <c r="G516" s="1" t="s">
        <v>7187</v>
      </c>
      <c r="H516" s="1" t="s">
        <v>8784</v>
      </c>
      <c r="I516" s="1" t="s">
        <v>10389</v>
      </c>
      <c r="J516" s="1"/>
      <c r="K516" s="1" t="s">
        <v>11534</v>
      </c>
      <c r="L516" s="1" t="s">
        <v>514</v>
      </c>
      <c r="M516" s="1" t="s">
        <v>12048</v>
      </c>
      <c r="N516" s="1" t="s">
        <v>13205</v>
      </c>
      <c r="O516" s="1" t="s">
        <v>514</v>
      </c>
      <c r="P516" s="1" t="s">
        <v>13209</v>
      </c>
      <c r="Q516" s="1" t="s">
        <v>13209</v>
      </c>
      <c r="R516" s="1" t="s">
        <v>14079</v>
      </c>
      <c r="S516" s="1" t="s">
        <v>514</v>
      </c>
      <c r="T516" s="1"/>
      <c r="U516" s="1"/>
      <c r="V516" s="1" t="s">
        <v>14089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7188</v>
      </c>
      <c r="H517" s="1" t="s">
        <v>8785</v>
      </c>
      <c r="I517" s="1" t="s">
        <v>10390</v>
      </c>
      <c r="J517" s="1"/>
      <c r="K517" s="1" t="s">
        <v>11534</v>
      </c>
      <c r="L517" s="1" t="s">
        <v>515</v>
      </c>
      <c r="M517" s="1" t="s">
        <v>12049</v>
      </c>
      <c r="N517" s="1" t="s">
        <v>13205</v>
      </c>
      <c r="O517" s="1" t="s">
        <v>515</v>
      </c>
      <c r="P517" s="1" t="s">
        <v>13209</v>
      </c>
      <c r="Q517" s="1" t="s">
        <v>13209</v>
      </c>
      <c r="R517" s="1" t="s">
        <v>14079</v>
      </c>
      <c r="S517" s="1" t="s">
        <v>515</v>
      </c>
      <c r="T517" s="1"/>
      <c r="U517" s="1"/>
      <c r="V517" s="1" t="s">
        <v>14089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5560</v>
      </c>
      <c r="G518" s="1" t="s">
        <v>7189</v>
      </c>
      <c r="H518" s="1" t="s">
        <v>8781</v>
      </c>
      <c r="I518" s="1" t="s">
        <v>10391</v>
      </c>
      <c r="J518" s="1"/>
      <c r="K518" s="1" t="s">
        <v>11534</v>
      </c>
      <c r="L518" s="1" t="s">
        <v>516</v>
      </c>
      <c r="M518" s="1" t="s">
        <v>12050</v>
      </c>
      <c r="N518" s="1" t="s">
        <v>13205</v>
      </c>
      <c r="O518" s="1" t="s">
        <v>516</v>
      </c>
      <c r="P518" s="1" t="s">
        <v>13209</v>
      </c>
      <c r="Q518" s="1" t="s">
        <v>13209</v>
      </c>
      <c r="R518" s="1" t="s">
        <v>14079</v>
      </c>
      <c r="S518" s="1" t="s">
        <v>516</v>
      </c>
      <c r="T518" s="1"/>
      <c r="U518" s="1"/>
      <c r="V518" s="1" t="s">
        <v>14089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7190</v>
      </c>
      <c r="H519" s="1" t="s">
        <v>8786</v>
      </c>
      <c r="I519" s="1" t="s">
        <v>10392</v>
      </c>
      <c r="J519" s="1"/>
      <c r="K519" s="1" t="s">
        <v>11534</v>
      </c>
      <c r="L519" s="1" t="s">
        <v>517</v>
      </c>
      <c r="M519" s="1" t="s">
        <v>12051</v>
      </c>
      <c r="N519" s="1" t="s">
        <v>13205</v>
      </c>
      <c r="O519" s="1" t="s">
        <v>517</v>
      </c>
      <c r="P519" s="1" t="s">
        <v>13209</v>
      </c>
      <c r="Q519" s="1" t="s">
        <v>13209</v>
      </c>
      <c r="R519" s="1" t="s">
        <v>14079</v>
      </c>
      <c r="S519" s="1" t="s">
        <v>517</v>
      </c>
      <c r="T519" s="1"/>
      <c r="U519" s="1"/>
      <c r="V519" s="1" t="s">
        <v>14089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7191</v>
      </c>
      <c r="H520" s="1" t="s">
        <v>8787</v>
      </c>
      <c r="I520" s="1" t="s">
        <v>10393</v>
      </c>
      <c r="J520" s="1"/>
      <c r="K520" s="1" t="s">
        <v>11534</v>
      </c>
      <c r="L520" s="1" t="s">
        <v>518</v>
      </c>
      <c r="M520" s="1" t="s">
        <v>12052</v>
      </c>
      <c r="N520" s="1" t="s">
        <v>13205</v>
      </c>
      <c r="O520" s="1" t="s">
        <v>518</v>
      </c>
      <c r="P520" s="1" t="s">
        <v>13209</v>
      </c>
      <c r="Q520" s="1" t="s">
        <v>13209</v>
      </c>
      <c r="R520" s="1" t="s">
        <v>14079</v>
      </c>
      <c r="S520" s="1" t="s">
        <v>518</v>
      </c>
      <c r="T520" s="1"/>
      <c r="U520" s="1"/>
      <c r="V520" s="1" t="s">
        <v>14089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7192</v>
      </c>
      <c r="H521" s="1" t="s">
        <v>8788</v>
      </c>
      <c r="I521" s="1" t="s">
        <v>10394</v>
      </c>
      <c r="J521" s="1"/>
      <c r="K521" s="1" t="s">
        <v>11534</v>
      </c>
      <c r="L521" s="1" t="s">
        <v>519</v>
      </c>
      <c r="M521" s="1" t="s">
        <v>12053</v>
      </c>
      <c r="N521" s="1" t="s">
        <v>13205</v>
      </c>
      <c r="O521" s="1" t="s">
        <v>519</v>
      </c>
      <c r="P521" s="1" t="s">
        <v>13209</v>
      </c>
      <c r="Q521" s="1" t="s">
        <v>13209</v>
      </c>
      <c r="R521" s="1" t="s">
        <v>14079</v>
      </c>
      <c r="S521" s="1" t="s">
        <v>519</v>
      </c>
      <c r="T521" s="1"/>
      <c r="U521" s="1"/>
      <c r="V521" s="1" t="s">
        <v>14089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7193</v>
      </c>
      <c r="H522" s="1" t="s">
        <v>8789</v>
      </c>
      <c r="I522" s="1" t="s">
        <v>10395</v>
      </c>
      <c r="J522" s="1"/>
      <c r="K522" s="1" t="s">
        <v>11534</v>
      </c>
      <c r="L522" s="1" t="s">
        <v>520</v>
      </c>
      <c r="M522" s="1" t="s">
        <v>12054</v>
      </c>
      <c r="N522" s="1" t="s">
        <v>13205</v>
      </c>
      <c r="O522" s="1" t="s">
        <v>520</v>
      </c>
      <c r="P522" s="1" t="s">
        <v>13209</v>
      </c>
      <c r="Q522" s="1" t="s">
        <v>13209</v>
      </c>
      <c r="R522" s="1" t="s">
        <v>14079</v>
      </c>
      <c r="S522" s="1" t="s">
        <v>520</v>
      </c>
      <c r="T522" s="1"/>
      <c r="U522" s="1"/>
      <c r="V522" s="1" t="s">
        <v>14089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7194</v>
      </c>
      <c r="H523" s="1" t="s">
        <v>8790</v>
      </c>
      <c r="I523" s="1" t="s">
        <v>10396</v>
      </c>
      <c r="J523" s="1"/>
      <c r="K523" s="1" t="s">
        <v>11534</v>
      </c>
      <c r="L523" s="1" t="s">
        <v>521</v>
      </c>
      <c r="M523" s="1" t="s">
        <v>12055</v>
      </c>
      <c r="N523" s="1" t="s">
        <v>13205</v>
      </c>
      <c r="O523" s="1" t="s">
        <v>521</v>
      </c>
      <c r="P523" s="1" t="s">
        <v>13209</v>
      </c>
      <c r="Q523" s="1" t="s">
        <v>13209</v>
      </c>
      <c r="R523" s="1" t="s">
        <v>14079</v>
      </c>
      <c r="S523" s="1" t="s">
        <v>521</v>
      </c>
      <c r="T523" s="1"/>
      <c r="U523" s="1"/>
      <c r="V523" s="1" t="s">
        <v>14089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7195</v>
      </c>
      <c r="H524" s="1" t="s">
        <v>8791</v>
      </c>
      <c r="I524" s="1" t="s">
        <v>10397</v>
      </c>
      <c r="J524" s="1"/>
      <c r="K524" s="1" t="s">
        <v>11534</v>
      </c>
      <c r="L524" s="1" t="s">
        <v>522</v>
      </c>
      <c r="M524" s="1" t="s">
        <v>12056</v>
      </c>
      <c r="N524" s="1" t="s">
        <v>13205</v>
      </c>
      <c r="O524" s="1" t="s">
        <v>522</v>
      </c>
      <c r="P524" s="1" t="s">
        <v>13209</v>
      </c>
      <c r="Q524" s="1" t="s">
        <v>13209</v>
      </c>
      <c r="R524" s="1" t="s">
        <v>14079</v>
      </c>
      <c r="S524" s="1" t="s">
        <v>522</v>
      </c>
      <c r="T524" s="1"/>
      <c r="U524" s="1"/>
      <c r="V524" s="1" t="s">
        <v>14089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5567</v>
      </c>
      <c r="G525" s="1" t="s">
        <v>7196</v>
      </c>
      <c r="H525" s="1" t="s">
        <v>8792</v>
      </c>
      <c r="I525" s="1" t="s">
        <v>10398</v>
      </c>
      <c r="J525" s="1"/>
      <c r="K525" s="1" t="s">
        <v>11534</v>
      </c>
      <c r="L525" s="1" t="s">
        <v>523</v>
      </c>
      <c r="M525" s="1" t="s">
        <v>12057</v>
      </c>
      <c r="N525" s="1" t="s">
        <v>13205</v>
      </c>
      <c r="O525" s="1" t="s">
        <v>523</v>
      </c>
      <c r="P525" s="1" t="s">
        <v>13209</v>
      </c>
      <c r="Q525" s="1" t="s">
        <v>13209</v>
      </c>
      <c r="R525" s="1" t="s">
        <v>14079</v>
      </c>
      <c r="S525" s="1" t="s">
        <v>523</v>
      </c>
      <c r="T525" s="1"/>
      <c r="U525" s="1"/>
      <c r="V525" s="1" t="s">
        <v>14089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7197</v>
      </c>
      <c r="H526" s="1" t="s">
        <v>8793</v>
      </c>
      <c r="I526" s="1" t="s">
        <v>10399</v>
      </c>
      <c r="J526" s="1"/>
      <c r="K526" s="1" t="s">
        <v>11534</v>
      </c>
      <c r="L526" s="1" t="s">
        <v>524</v>
      </c>
      <c r="M526" s="1" t="s">
        <v>12058</v>
      </c>
      <c r="N526" s="1" t="s">
        <v>13205</v>
      </c>
      <c r="O526" s="1" t="s">
        <v>524</v>
      </c>
      <c r="P526" s="1" t="s">
        <v>13209</v>
      </c>
      <c r="Q526" s="1" t="s">
        <v>13209</v>
      </c>
      <c r="R526" s="1" t="s">
        <v>14079</v>
      </c>
      <c r="S526" s="1" t="s">
        <v>524</v>
      </c>
      <c r="T526" s="1"/>
      <c r="U526" s="1"/>
      <c r="V526" s="1" t="s">
        <v>14089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7198</v>
      </c>
      <c r="H527" s="1" t="s">
        <v>8794</v>
      </c>
      <c r="I527" s="1" t="s">
        <v>10400</v>
      </c>
      <c r="J527" s="1"/>
      <c r="K527" s="1" t="s">
        <v>11534</v>
      </c>
      <c r="L527" s="1" t="s">
        <v>525</v>
      </c>
      <c r="M527" s="1" t="s">
        <v>12059</v>
      </c>
      <c r="N527" s="1" t="s">
        <v>13205</v>
      </c>
      <c r="O527" s="1" t="s">
        <v>525</v>
      </c>
      <c r="P527" s="1" t="s">
        <v>13209</v>
      </c>
      <c r="Q527" s="1" t="s">
        <v>13209</v>
      </c>
      <c r="R527" s="1" t="s">
        <v>14079</v>
      </c>
      <c r="S527" s="1" t="s">
        <v>525</v>
      </c>
      <c r="T527" s="1"/>
      <c r="U527" s="1"/>
      <c r="V527" s="1" t="s">
        <v>14089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7199</v>
      </c>
      <c r="H528" s="1" t="s">
        <v>8795</v>
      </c>
      <c r="I528" s="1" t="s">
        <v>10401</v>
      </c>
      <c r="J528" s="1"/>
      <c r="K528" s="1" t="s">
        <v>11534</v>
      </c>
      <c r="L528" s="1" t="s">
        <v>526</v>
      </c>
      <c r="M528" s="1" t="s">
        <v>12060</v>
      </c>
      <c r="N528" s="1" t="s">
        <v>13205</v>
      </c>
      <c r="O528" s="1" t="s">
        <v>526</v>
      </c>
      <c r="P528" s="1" t="s">
        <v>13209</v>
      </c>
      <c r="Q528" s="1" t="s">
        <v>13209</v>
      </c>
      <c r="R528" s="1" t="s">
        <v>14079</v>
      </c>
      <c r="S528" s="1" t="s">
        <v>526</v>
      </c>
      <c r="T528" s="1"/>
      <c r="U528" s="1"/>
      <c r="V528" s="1" t="s">
        <v>14089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7200</v>
      </c>
      <c r="H529" s="1" t="s">
        <v>8796</v>
      </c>
      <c r="I529" s="1" t="s">
        <v>10402</v>
      </c>
      <c r="J529" s="1"/>
      <c r="K529" s="1" t="s">
        <v>11534</v>
      </c>
      <c r="L529" s="1" t="s">
        <v>527</v>
      </c>
      <c r="M529" s="1" t="s">
        <v>12061</v>
      </c>
      <c r="N529" s="1" t="s">
        <v>13205</v>
      </c>
      <c r="O529" s="1" t="s">
        <v>527</v>
      </c>
      <c r="P529" s="1" t="s">
        <v>13209</v>
      </c>
      <c r="Q529" s="1" t="s">
        <v>13209</v>
      </c>
      <c r="R529" s="1" t="s">
        <v>14079</v>
      </c>
      <c r="S529" s="1" t="s">
        <v>527</v>
      </c>
      <c r="T529" s="1"/>
      <c r="U529" s="1"/>
      <c r="V529" s="1" t="s">
        <v>14089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7201</v>
      </c>
      <c r="H530" s="1" t="s">
        <v>8797</v>
      </c>
      <c r="I530" s="1" t="s">
        <v>10403</v>
      </c>
      <c r="J530" s="1"/>
      <c r="K530" s="1" t="s">
        <v>11534</v>
      </c>
      <c r="L530" s="1" t="s">
        <v>528</v>
      </c>
      <c r="M530" s="1" t="s">
        <v>12062</v>
      </c>
      <c r="N530" s="1" t="s">
        <v>13205</v>
      </c>
      <c r="O530" s="1" t="s">
        <v>528</v>
      </c>
      <c r="P530" s="1" t="s">
        <v>13209</v>
      </c>
      <c r="Q530" s="1" t="s">
        <v>13209</v>
      </c>
      <c r="R530" s="1" t="s">
        <v>14079</v>
      </c>
      <c r="S530" s="1" t="s">
        <v>528</v>
      </c>
      <c r="T530" s="1"/>
      <c r="U530" s="1"/>
      <c r="V530" s="1" t="s">
        <v>14089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7202</v>
      </c>
      <c r="H531" s="1" t="s">
        <v>8798</v>
      </c>
      <c r="I531" s="1" t="s">
        <v>10404</v>
      </c>
      <c r="J531" s="1"/>
      <c r="K531" s="1" t="s">
        <v>11534</v>
      </c>
      <c r="L531" s="1" t="s">
        <v>529</v>
      </c>
      <c r="M531" s="1" t="s">
        <v>12063</v>
      </c>
      <c r="N531" s="1" t="s">
        <v>13205</v>
      </c>
      <c r="O531" s="1" t="s">
        <v>529</v>
      </c>
      <c r="P531" s="1" t="s">
        <v>13209</v>
      </c>
      <c r="Q531" s="1" t="s">
        <v>13209</v>
      </c>
      <c r="R531" s="1" t="s">
        <v>14079</v>
      </c>
      <c r="S531" s="1" t="s">
        <v>529</v>
      </c>
      <c r="T531" s="1"/>
      <c r="U531" s="1"/>
      <c r="V531" s="1" t="s">
        <v>14089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7203</v>
      </c>
      <c r="H532" s="1" t="s">
        <v>8799</v>
      </c>
      <c r="I532" s="1" t="s">
        <v>10405</v>
      </c>
      <c r="J532" s="1"/>
      <c r="K532" s="1" t="s">
        <v>11534</v>
      </c>
      <c r="L532" s="1" t="s">
        <v>530</v>
      </c>
      <c r="M532" s="1" t="s">
        <v>12064</v>
      </c>
      <c r="N532" s="1" t="s">
        <v>13205</v>
      </c>
      <c r="O532" s="1" t="s">
        <v>530</v>
      </c>
      <c r="P532" s="1" t="s">
        <v>13209</v>
      </c>
      <c r="Q532" s="1" t="s">
        <v>13209</v>
      </c>
      <c r="R532" s="1" t="s">
        <v>14079</v>
      </c>
      <c r="S532" s="1" t="s">
        <v>530</v>
      </c>
      <c r="T532" s="1"/>
      <c r="U532" s="1"/>
      <c r="V532" s="1" t="s">
        <v>14089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5574</v>
      </c>
      <c r="G533" s="1" t="s">
        <v>7204</v>
      </c>
      <c r="H533" s="1" t="s">
        <v>8799</v>
      </c>
      <c r="I533" s="1" t="s">
        <v>10406</v>
      </c>
      <c r="J533" s="1"/>
      <c r="K533" s="1" t="s">
        <v>11534</v>
      </c>
      <c r="L533" s="1" t="s">
        <v>531</v>
      </c>
      <c r="M533" s="1" t="s">
        <v>12065</v>
      </c>
      <c r="N533" s="1" t="s">
        <v>13205</v>
      </c>
      <c r="O533" s="1" t="s">
        <v>531</v>
      </c>
      <c r="P533" s="1" t="s">
        <v>13209</v>
      </c>
      <c r="Q533" s="1" t="s">
        <v>13209</v>
      </c>
      <c r="R533" s="1" t="s">
        <v>14079</v>
      </c>
      <c r="S533" s="1" t="s">
        <v>531</v>
      </c>
      <c r="T533" s="1"/>
      <c r="U533" s="1"/>
      <c r="V533" s="1" t="s">
        <v>14089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5575</v>
      </c>
      <c r="G534" s="1" t="s">
        <v>7205</v>
      </c>
      <c r="H534" s="1" t="s">
        <v>8800</v>
      </c>
      <c r="I534" s="1" t="s">
        <v>10407</v>
      </c>
      <c r="J534" s="1"/>
      <c r="K534" s="1" t="s">
        <v>11534</v>
      </c>
      <c r="L534" s="1" t="s">
        <v>532</v>
      </c>
      <c r="M534" s="1" t="s">
        <v>12066</v>
      </c>
      <c r="N534" s="1" t="s">
        <v>13205</v>
      </c>
      <c r="O534" s="1" t="s">
        <v>532</v>
      </c>
      <c r="P534" s="1" t="s">
        <v>13209</v>
      </c>
      <c r="Q534" s="1" t="s">
        <v>13209</v>
      </c>
      <c r="R534" s="1" t="s">
        <v>14079</v>
      </c>
      <c r="S534" s="1" t="s">
        <v>532</v>
      </c>
      <c r="T534" s="1"/>
      <c r="U534" s="1"/>
      <c r="V534" s="1" t="s">
        <v>14089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7206</v>
      </c>
      <c r="H535" s="1" t="s">
        <v>8790</v>
      </c>
      <c r="I535" s="1" t="s">
        <v>10408</v>
      </c>
      <c r="J535" s="1"/>
      <c r="K535" s="1" t="s">
        <v>11534</v>
      </c>
      <c r="L535" s="1" t="s">
        <v>533</v>
      </c>
      <c r="M535" s="1" t="s">
        <v>12067</v>
      </c>
      <c r="N535" s="1" t="s">
        <v>13205</v>
      </c>
      <c r="O535" s="1" t="s">
        <v>533</v>
      </c>
      <c r="P535" s="1" t="s">
        <v>13209</v>
      </c>
      <c r="Q535" s="1" t="s">
        <v>13209</v>
      </c>
      <c r="R535" s="1" t="s">
        <v>14079</v>
      </c>
      <c r="S535" s="1" t="s">
        <v>533</v>
      </c>
      <c r="T535" s="1"/>
      <c r="U535" s="1"/>
      <c r="V535" s="1" t="s">
        <v>14089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7207</v>
      </c>
      <c r="H536" s="1" t="s">
        <v>8801</v>
      </c>
      <c r="I536" s="1" t="s">
        <v>10409</v>
      </c>
      <c r="J536" s="1"/>
      <c r="K536" s="1" t="s">
        <v>11534</v>
      </c>
      <c r="L536" s="1" t="s">
        <v>534</v>
      </c>
      <c r="M536" s="1" t="s">
        <v>12068</v>
      </c>
      <c r="N536" s="1" t="s">
        <v>13205</v>
      </c>
      <c r="O536" s="1" t="s">
        <v>534</v>
      </c>
      <c r="P536" s="1" t="s">
        <v>13209</v>
      </c>
      <c r="Q536" s="1" t="s">
        <v>13209</v>
      </c>
      <c r="R536" s="1" t="s">
        <v>14079</v>
      </c>
      <c r="S536" s="1" t="s">
        <v>534</v>
      </c>
      <c r="T536" s="1"/>
      <c r="U536" s="1"/>
      <c r="V536" s="1" t="s">
        <v>14089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7208</v>
      </c>
      <c r="H537" s="1" t="s">
        <v>8802</v>
      </c>
      <c r="I537" s="1" t="s">
        <v>10410</v>
      </c>
      <c r="J537" s="1"/>
      <c r="K537" s="1" t="s">
        <v>11534</v>
      </c>
      <c r="L537" s="1" t="s">
        <v>535</v>
      </c>
      <c r="M537" s="1" t="s">
        <v>12069</v>
      </c>
      <c r="N537" s="1" t="s">
        <v>13205</v>
      </c>
      <c r="O537" s="1" t="s">
        <v>535</v>
      </c>
      <c r="P537" s="1" t="s">
        <v>13209</v>
      </c>
      <c r="Q537" s="1" t="s">
        <v>13209</v>
      </c>
      <c r="R537" s="1" t="s">
        <v>14079</v>
      </c>
      <c r="S537" s="1" t="s">
        <v>535</v>
      </c>
      <c r="T537" s="1"/>
      <c r="U537" s="1"/>
      <c r="V537" s="1" t="s">
        <v>14089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7209</v>
      </c>
      <c r="H538" s="1" t="s">
        <v>8803</v>
      </c>
      <c r="I538" s="1" t="s">
        <v>10411</v>
      </c>
      <c r="J538" s="1"/>
      <c r="K538" s="1" t="s">
        <v>11534</v>
      </c>
      <c r="L538" s="1" t="s">
        <v>536</v>
      </c>
      <c r="M538" s="1" t="s">
        <v>12070</v>
      </c>
      <c r="N538" s="1" t="s">
        <v>13205</v>
      </c>
      <c r="O538" s="1" t="s">
        <v>536</v>
      </c>
      <c r="P538" s="1" t="s">
        <v>13209</v>
      </c>
      <c r="Q538" s="1" t="s">
        <v>13209</v>
      </c>
      <c r="R538" s="1" t="s">
        <v>14079</v>
      </c>
      <c r="S538" s="1" t="s">
        <v>536</v>
      </c>
      <c r="T538" s="1"/>
      <c r="U538" s="1"/>
      <c r="V538" s="1" t="s">
        <v>14089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7210</v>
      </c>
      <c r="H539" s="1" t="s">
        <v>5580</v>
      </c>
      <c r="I539" s="1" t="s">
        <v>10412</v>
      </c>
      <c r="J539" s="1"/>
      <c r="K539" s="1" t="s">
        <v>11534</v>
      </c>
      <c r="L539" s="1" t="s">
        <v>537</v>
      </c>
      <c r="M539" s="1" t="s">
        <v>12071</v>
      </c>
      <c r="N539" s="1" t="s">
        <v>13205</v>
      </c>
      <c r="O539" s="1" t="s">
        <v>537</v>
      </c>
      <c r="P539" s="1" t="s">
        <v>13209</v>
      </c>
      <c r="Q539" s="1" t="s">
        <v>13209</v>
      </c>
      <c r="R539" s="1" t="s">
        <v>14079</v>
      </c>
      <c r="S539" s="1" t="s">
        <v>537</v>
      </c>
      <c r="T539" s="1"/>
      <c r="U539" s="1"/>
      <c r="V539" s="1" t="s">
        <v>14089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7211</v>
      </c>
      <c r="H540" s="1" t="s">
        <v>8804</v>
      </c>
      <c r="I540" s="1" t="s">
        <v>10413</v>
      </c>
      <c r="J540" s="1"/>
      <c r="K540" s="1" t="s">
        <v>11534</v>
      </c>
      <c r="L540" s="1" t="s">
        <v>538</v>
      </c>
      <c r="M540" s="1" t="s">
        <v>12072</v>
      </c>
      <c r="N540" s="1" t="s">
        <v>13205</v>
      </c>
      <c r="O540" s="1" t="s">
        <v>538</v>
      </c>
      <c r="P540" s="1" t="s">
        <v>13209</v>
      </c>
      <c r="Q540" s="1" t="s">
        <v>13209</v>
      </c>
      <c r="R540" s="1" t="s">
        <v>14079</v>
      </c>
      <c r="S540" s="1" t="s">
        <v>538</v>
      </c>
      <c r="T540" s="1"/>
      <c r="U540" s="1"/>
      <c r="V540" s="1" t="s">
        <v>14089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7212</v>
      </c>
      <c r="H541" s="1" t="s">
        <v>8805</v>
      </c>
      <c r="I541" s="1" t="s">
        <v>10414</v>
      </c>
      <c r="J541" s="1"/>
      <c r="K541" s="1" t="s">
        <v>11534</v>
      </c>
      <c r="L541" s="1" t="s">
        <v>539</v>
      </c>
      <c r="M541" s="1" t="s">
        <v>12073</v>
      </c>
      <c r="N541" s="1" t="s">
        <v>13205</v>
      </c>
      <c r="O541" s="1" t="s">
        <v>539</v>
      </c>
      <c r="P541" s="1" t="s">
        <v>13209</v>
      </c>
      <c r="Q541" s="1" t="s">
        <v>13209</v>
      </c>
      <c r="R541" s="1" t="s">
        <v>14079</v>
      </c>
      <c r="S541" s="1" t="s">
        <v>539</v>
      </c>
      <c r="T541" s="1"/>
      <c r="U541" s="1"/>
      <c r="V541" s="1" t="s">
        <v>14089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7213</v>
      </c>
      <c r="H542" s="1" t="s">
        <v>8806</v>
      </c>
      <c r="I542" s="1" t="s">
        <v>10415</v>
      </c>
      <c r="J542" s="1"/>
      <c r="K542" s="1" t="s">
        <v>11534</v>
      </c>
      <c r="L542" s="1" t="s">
        <v>540</v>
      </c>
      <c r="M542" s="1" t="s">
        <v>12074</v>
      </c>
      <c r="N542" s="1" t="s">
        <v>13205</v>
      </c>
      <c r="O542" s="1" t="s">
        <v>540</v>
      </c>
      <c r="P542" s="1" t="s">
        <v>13209</v>
      </c>
      <c r="Q542" s="1" t="s">
        <v>13209</v>
      </c>
      <c r="R542" s="1" t="s">
        <v>14079</v>
      </c>
      <c r="S542" s="1" t="s">
        <v>540</v>
      </c>
      <c r="T542" s="1"/>
      <c r="U542" s="1"/>
      <c r="V542" s="1" t="s">
        <v>14089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7214</v>
      </c>
      <c r="H543" s="1" t="s">
        <v>8807</v>
      </c>
      <c r="I543" s="1" t="s">
        <v>10416</v>
      </c>
      <c r="J543" s="1"/>
      <c r="K543" s="1" t="s">
        <v>11534</v>
      </c>
      <c r="L543" s="1" t="s">
        <v>541</v>
      </c>
      <c r="M543" s="1" t="s">
        <v>12075</v>
      </c>
      <c r="N543" s="1" t="s">
        <v>13205</v>
      </c>
      <c r="O543" s="1" t="s">
        <v>541</v>
      </c>
      <c r="P543" s="1" t="s">
        <v>13209</v>
      </c>
      <c r="Q543" s="1" t="s">
        <v>13209</v>
      </c>
      <c r="R543" s="1" t="s">
        <v>14079</v>
      </c>
      <c r="S543" s="1" t="s">
        <v>541</v>
      </c>
      <c r="T543" s="1"/>
      <c r="U543" s="1"/>
      <c r="V543" s="1" t="s">
        <v>14089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7215</v>
      </c>
      <c r="H544" s="1" t="s">
        <v>8808</v>
      </c>
      <c r="I544" s="1" t="s">
        <v>10417</v>
      </c>
      <c r="J544" s="1"/>
      <c r="K544" s="1" t="s">
        <v>11534</v>
      </c>
      <c r="L544" s="1" t="s">
        <v>542</v>
      </c>
      <c r="M544" s="1" t="s">
        <v>12076</v>
      </c>
      <c r="N544" s="1" t="s">
        <v>13205</v>
      </c>
      <c r="O544" s="1" t="s">
        <v>542</v>
      </c>
      <c r="P544" s="1" t="s">
        <v>13209</v>
      </c>
      <c r="Q544" s="1" t="s">
        <v>13209</v>
      </c>
      <c r="R544" s="1" t="s">
        <v>14079</v>
      </c>
      <c r="S544" s="1" t="s">
        <v>542</v>
      </c>
      <c r="T544" s="1"/>
      <c r="U544" s="1"/>
      <c r="V544" s="1" t="s">
        <v>14089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7216</v>
      </c>
      <c r="H545" s="1" t="s">
        <v>8809</v>
      </c>
      <c r="I545" s="1" t="s">
        <v>10418</v>
      </c>
      <c r="J545" s="1"/>
      <c r="K545" s="1" t="s">
        <v>11534</v>
      </c>
      <c r="L545" s="1" t="s">
        <v>543</v>
      </c>
      <c r="M545" s="1" t="s">
        <v>12077</v>
      </c>
      <c r="N545" s="1" t="s">
        <v>13205</v>
      </c>
      <c r="O545" s="1" t="s">
        <v>543</v>
      </c>
      <c r="P545" s="1" t="s">
        <v>13210</v>
      </c>
      <c r="Q545" s="1" t="s">
        <v>13264</v>
      </c>
      <c r="R545" s="1" t="s">
        <v>14079</v>
      </c>
      <c r="S545" s="1" t="s">
        <v>543</v>
      </c>
      <c r="T545" s="1" t="s">
        <v>14082</v>
      </c>
      <c r="U545" s="1"/>
      <c r="V545" s="1" t="s">
        <v>14089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7217</v>
      </c>
      <c r="H546" s="1" t="s">
        <v>8810</v>
      </c>
      <c r="I546" s="1" t="s">
        <v>10419</v>
      </c>
      <c r="J546" s="1"/>
      <c r="K546" s="1" t="s">
        <v>11534</v>
      </c>
      <c r="L546" s="1" t="s">
        <v>544</v>
      </c>
      <c r="M546" s="1" t="s">
        <v>12078</v>
      </c>
      <c r="N546" s="1" t="s">
        <v>13205</v>
      </c>
      <c r="O546" s="1" t="s">
        <v>544</v>
      </c>
      <c r="P546" s="1" t="s">
        <v>13210</v>
      </c>
      <c r="Q546" s="1" t="s">
        <v>13265</v>
      </c>
      <c r="R546" s="1" t="s">
        <v>14079</v>
      </c>
      <c r="S546" s="1" t="s">
        <v>544</v>
      </c>
      <c r="T546" s="1"/>
      <c r="U546" s="1"/>
      <c r="V546" s="1" t="s">
        <v>14089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7218</v>
      </c>
      <c r="H547" s="1" t="s">
        <v>8811</v>
      </c>
      <c r="I547" s="1" t="s">
        <v>10420</v>
      </c>
      <c r="J547" s="1"/>
      <c r="K547" s="1" t="s">
        <v>11534</v>
      </c>
      <c r="L547" s="1" t="s">
        <v>545</v>
      </c>
      <c r="M547" s="1" t="s">
        <v>12079</v>
      </c>
      <c r="N547" s="1" t="s">
        <v>13205</v>
      </c>
      <c r="O547" s="1" t="s">
        <v>545</v>
      </c>
      <c r="P547" s="1" t="s">
        <v>13210</v>
      </c>
      <c r="Q547" s="1" t="s">
        <v>13266</v>
      </c>
      <c r="R547" s="1" t="s">
        <v>14079</v>
      </c>
      <c r="S547" s="1" t="s">
        <v>545</v>
      </c>
      <c r="T547" s="1"/>
      <c r="U547" s="1"/>
      <c r="V547" s="1" t="s">
        <v>14089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7219</v>
      </c>
      <c r="H548" s="1" t="s">
        <v>8812</v>
      </c>
      <c r="I548" s="1" t="s">
        <v>10421</v>
      </c>
      <c r="J548" s="1"/>
      <c r="K548" s="1" t="s">
        <v>11534</v>
      </c>
      <c r="L548" s="1" t="s">
        <v>546</v>
      </c>
      <c r="M548" s="1" t="s">
        <v>12080</v>
      </c>
      <c r="N548" s="1" t="s">
        <v>13205</v>
      </c>
      <c r="O548" s="1" t="s">
        <v>546</v>
      </c>
      <c r="P548" s="1" t="s">
        <v>13210</v>
      </c>
      <c r="Q548" s="1" t="s">
        <v>13267</v>
      </c>
      <c r="R548" s="1" t="s">
        <v>14079</v>
      </c>
      <c r="S548" s="1" t="s">
        <v>546</v>
      </c>
      <c r="T548" s="1"/>
      <c r="U548" s="1"/>
      <c r="V548" s="1" t="s">
        <v>14089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7220</v>
      </c>
      <c r="H549" s="1" t="s">
        <v>8813</v>
      </c>
      <c r="I549" s="1" t="s">
        <v>10422</v>
      </c>
      <c r="J549" s="1"/>
      <c r="K549" s="1" t="s">
        <v>11534</v>
      </c>
      <c r="L549" s="1" t="s">
        <v>547</v>
      </c>
      <c r="M549" s="1" t="s">
        <v>12081</v>
      </c>
      <c r="N549" s="1" t="s">
        <v>13205</v>
      </c>
      <c r="O549" s="1" t="s">
        <v>547</v>
      </c>
      <c r="P549" s="1" t="s">
        <v>13210</v>
      </c>
      <c r="Q549" s="1" t="s">
        <v>13268</v>
      </c>
      <c r="R549" s="1" t="s">
        <v>14079</v>
      </c>
      <c r="S549" s="1" t="s">
        <v>547</v>
      </c>
      <c r="T549" s="1"/>
      <c r="U549" s="1"/>
      <c r="V549" s="1" t="s">
        <v>14089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7221</v>
      </c>
      <c r="H550" s="1" t="s">
        <v>8814</v>
      </c>
      <c r="I550" s="1" t="s">
        <v>10423</v>
      </c>
      <c r="J550" s="1"/>
      <c r="K550" s="1" t="s">
        <v>11534</v>
      </c>
      <c r="L550" s="1" t="s">
        <v>548</v>
      </c>
      <c r="M550" s="1" t="s">
        <v>12082</v>
      </c>
      <c r="N550" s="1" t="s">
        <v>13205</v>
      </c>
      <c r="O550" s="1" t="s">
        <v>548</v>
      </c>
      <c r="P550" s="1" t="s">
        <v>13210</v>
      </c>
      <c r="Q550" s="1" t="s">
        <v>13269</v>
      </c>
      <c r="R550" s="1" t="s">
        <v>14079</v>
      </c>
      <c r="S550" s="1" t="s">
        <v>548</v>
      </c>
      <c r="T550" s="1"/>
      <c r="U550" s="1"/>
      <c r="V550" s="1" t="s">
        <v>14089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7222</v>
      </c>
      <c r="H551" s="1" t="s">
        <v>8815</v>
      </c>
      <c r="I551" s="1" t="s">
        <v>10424</v>
      </c>
      <c r="J551" s="1"/>
      <c r="K551" s="1" t="s">
        <v>11534</v>
      </c>
      <c r="L551" s="1" t="s">
        <v>549</v>
      </c>
      <c r="M551" s="1" t="s">
        <v>12083</v>
      </c>
      <c r="N551" s="1" t="s">
        <v>13205</v>
      </c>
      <c r="O551" s="1" t="s">
        <v>549</v>
      </c>
      <c r="P551" s="1" t="s">
        <v>13210</v>
      </c>
      <c r="Q551" s="1" t="s">
        <v>13270</v>
      </c>
      <c r="R551" s="1" t="s">
        <v>14079</v>
      </c>
      <c r="S551" s="1" t="s">
        <v>549</v>
      </c>
      <c r="T551" s="1"/>
      <c r="U551" s="1"/>
      <c r="V551" s="1" t="s">
        <v>14089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7223</v>
      </c>
      <c r="H552" s="1" t="s">
        <v>8816</v>
      </c>
      <c r="I552" s="1" t="s">
        <v>10425</v>
      </c>
      <c r="J552" s="1"/>
      <c r="K552" s="1" t="s">
        <v>11534</v>
      </c>
      <c r="L552" s="1" t="s">
        <v>550</v>
      </c>
      <c r="M552" s="1" t="s">
        <v>12084</v>
      </c>
      <c r="N552" s="1" t="s">
        <v>13205</v>
      </c>
      <c r="O552" s="1" t="s">
        <v>550</v>
      </c>
      <c r="P552" s="1" t="s">
        <v>13210</v>
      </c>
      <c r="Q552" s="1" t="s">
        <v>13271</v>
      </c>
      <c r="R552" s="1" t="s">
        <v>14079</v>
      </c>
      <c r="S552" s="1" t="s">
        <v>550</v>
      </c>
      <c r="T552" s="1"/>
      <c r="U552" s="1"/>
      <c r="V552" s="1" t="s">
        <v>14089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7224</v>
      </c>
      <c r="H553" s="1" t="s">
        <v>8817</v>
      </c>
      <c r="I553" s="1" t="s">
        <v>10426</v>
      </c>
      <c r="J553" s="1"/>
      <c r="K553" s="1" t="s">
        <v>11534</v>
      </c>
      <c r="L553" s="1" t="s">
        <v>551</v>
      </c>
      <c r="M553" s="1" t="s">
        <v>12085</v>
      </c>
      <c r="N553" s="1" t="s">
        <v>13205</v>
      </c>
      <c r="O553" s="1" t="s">
        <v>551</v>
      </c>
      <c r="P553" s="1" t="s">
        <v>13210</v>
      </c>
      <c r="Q553" s="1" t="s">
        <v>13272</v>
      </c>
      <c r="R553" s="1" t="s">
        <v>14079</v>
      </c>
      <c r="S553" s="1" t="s">
        <v>551</v>
      </c>
      <c r="T553" s="1"/>
      <c r="U553" s="1"/>
      <c r="V553" s="1" t="s">
        <v>14089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7225</v>
      </c>
      <c r="H554" s="1" t="s">
        <v>8818</v>
      </c>
      <c r="I554" s="1" t="s">
        <v>10427</v>
      </c>
      <c r="J554" s="1"/>
      <c r="K554" s="1" t="s">
        <v>11534</v>
      </c>
      <c r="L554" s="1" t="s">
        <v>552</v>
      </c>
      <c r="M554" s="1" t="s">
        <v>12086</v>
      </c>
      <c r="N554" s="1" t="s">
        <v>13205</v>
      </c>
      <c r="O554" s="1" t="s">
        <v>552</v>
      </c>
      <c r="P554" s="1" t="s">
        <v>13210</v>
      </c>
      <c r="Q554" s="1" t="s">
        <v>13273</v>
      </c>
      <c r="R554" s="1" t="s">
        <v>14079</v>
      </c>
      <c r="S554" s="1" t="s">
        <v>552</v>
      </c>
      <c r="T554" s="1"/>
      <c r="U554" s="1"/>
      <c r="V554" s="1" t="s">
        <v>14089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7226</v>
      </c>
      <c r="H555" s="1" t="s">
        <v>8819</v>
      </c>
      <c r="I555" s="1" t="s">
        <v>10428</v>
      </c>
      <c r="J555" s="1"/>
      <c r="K555" s="1" t="s">
        <v>11534</v>
      </c>
      <c r="L555" s="1" t="s">
        <v>553</v>
      </c>
      <c r="M555" s="1" t="s">
        <v>12087</v>
      </c>
      <c r="N555" s="1" t="s">
        <v>13205</v>
      </c>
      <c r="O555" s="1" t="s">
        <v>553</v>
      </c>
      <c r="P555" s="1" t="s">
        <v>13210</v>
      </c>
      <c r="Q555" s="1" t="s">
        <v>13274</v>
      </c>
      <c r="R555" s="1" t="s">
        <v>14079</v>
      </c>
      <c r="S555" s="1" t="s">
        <v>553</v>
      </c>
      <c r="T555" s="1"/>
      <c r="U555" s="1"/>
      <c r="V555" s="1" t="s">
        <v>14089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7227</v>
      </c>
      <c r="H556" s="1" t="s">
        <v>8820</v>
      </c>
      <c r="I556" s="1" t="s">
        <v>10429</v>
      </c>
      <c r="J556" s="1"/>
      <c r="K556" s="1" t="s">
        <v>11534</v>
      </c>
      <c r="L556" s="1" t="s">
        <v>554</v>
      </c>
      <c r="M556" s="1" t="s">
        <v>12088</v>
      </c>
      <c r="N556" s="1" t="s">
        <v>13205</v>
      </c>
      <c r="O556" s="1" t="s">
        <v>554</v>
      </c>
      <c r="P556" s="1" t="s">
        <v>13210</v>
      </c>
      <c r="Q556" s="1" t="s">
        <v>13275</v>
      </c>
      <c r="R556" s="1" t="s">
        <v>14079</v>
      </c>
      <c r="S556" s="1" t="s">
        <v>554</v>
      </c>
      <c r="T556" s="1"/>
      <c r="U556" s="1"/>
      <c r="V556" s="1" t="s">
        <v>14089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7228</v>
      </c>
      <c r="H557" s="1" t="s">
        <v>8821</v>
      </c>
      <c r="I557" s="1" t="s">
        <v>10430</v>
      </c>
      <c r="J557" s="1"/>
      <c r="K557" s="1" t="s">
        <v>11534</v>
      </c>
      <c r="L557" s="1" t="s">
        <v>555</v>
      </c>
      <c r="M557" s="1" t="s">
        <v>12089</v>
      </c>
      <c r="N557" s="1" t="s">
        <v>13205</v>
      </c>
      <c r="O557" s="1" t="s">
        <v>555</v>
      </c>
      <c r="P557" s="1" t="s">
        <v>13210</v>
      </c>
      <c r="Q557" s="1" t="s">
        <v>13276</v>
      </c>
      <c r="R557" s="1" t="s">
        <v>14079</v>
      </c>
      <c r="S557" s="1" t="s">
        <v>555</v>
      </c>
      <c r="T557" s="1"/>
      <c r="U557" s="1"/>
      <c r="V557" s="1" t="s">
        <v>14089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7229</v>
      </c>
      <c r="H558" s="1" t="s">
        <v>8822</v>
      </c>
      <c r="I558" s="1" t="s">
        <v>10431</v>
      </c>
      <c r="J558" s="1"/>
      <c r="K558" s="1" t="s">
        <v>11534</v>
      </c>
      <c r="L558" s="1" t="s">
        <v>556</v>
      </c>
      <c r="M558" s="1" t="s">
        <v>12090</v>
      </c>
      <c r="N558" s="1" t="s">
        <v>13205</v>
      </c>
      <c r="O558" s="1" t="s">
        <v>556</v>
      </c>
      <c r="P558" s="1" t="s">
        <v>13210</v>
      </c>
      <c r="Q558" s="1" t="s">
        <v>13277</v>
      </c>
      <c r="R558" s="1" t="s">
        <v>14079</v>
      </c>
      <c r="S558" s="1" t="s">
        <v>556</v>
      </c>
      <c r="T558" s="1"/>
      <c r="U558" s="1"/>
      <c r="V558" s="1" t="s">
        <v>14089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7230</v>
      </c>
      <c r="H559" s="1" t="s">
        <v>8823</v>
      </c>
      <c r="I559" s="1" t="s">
        <v>10432</v>
      </c>
      <c r="J559" s="1"/>
      <c r="K559" s="1" t="s">
        <v>11534</v>
      </c>
      <c r="L559" s="1" t="s">
        <v>557</v>
      </c>
      <c r="M559" s="1" t="s">
        <v>12091</v>
      </c>
      <c r="N559" s="1" t="s">
        <v>13205</v>
      </c>
      <c r="O559" s="1" t="s">
        <v>557</v>
      </c>
      <c r="P559" s="1" t="s">
        <v>13210</v>
      </c>
      <c r="Q559" s="1" t="s">
        <v>13278</v>
      </c>
      <c r="R559" s="1" t="s">
        <v>14079</v>
      </c>
      <c r="S559" s="1" t="s">
        <v>557</v>
      </c>
      <c r="T559" s="1"/>
      <c r="U559" s="1"/>
      <c r="V559" s="1" t="s">
        <v>14089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7231</v>
      </c>
      <c r="H560" s="1" t="s">
        <v>8824</v>
      </c>
      <c r="I560" s="1" t="s">
        <v>10433</v>
      </c>
      <c r="J560" s="1"/>
      <c r="K560" s="1" t="s">
        <v>11534</v>
      </c>
      <c r="L560" s="1" t="s">
        <v>558</v>
      </c>
      <c r="M560" s="1" t="s">
        <v>12092</v>
      </c>
      <c r="N560" s="1" t="s">
        <v>13205</v>
      </c>
      <c r="O560" s="1" t="s">
        <v>558</v>
      </c>
      <c r="P560" s="1" t="s">
        <v>13210</v>
      </c>
      <c r="Q560" s="1" t="s">
        <v>13279</v>
      </c>
      <c r="R560" s="1" t="s">
        <v>14079</v>
      </c>
      <c r="S560" s="1" t="s">
        <v>558</v>
      </c>
      <c r="T560" s="1"/>
      <c r="U560" s="1"/>
      <c r="V560" s="1" t="s">
        <v>14089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7232</v>
      </c>
      <c r="H561" s="1" t="s">
        <v>8814</v>
      </c>
      <c r="I561" s="1" t="s">
        <v>10434</v>
      </c>
      <c r="J561" s="1"/>
      <c r="K561" s="1" t="s">
        <v>11534</v>
      </c>
      <c r="L561" s="1" t="s">
        <v>559</v>
      </c>
      <c r="M561" s="1" t="s">
        <v>12093</v>
      </c>
      <c r="N561" s="1" t="s">
        <v>13205</v>
      </c>
      <c r="O561" s="1" t="s">
        <v>559</v>
      </c>
      <c r="P561" s="1" t="s">
        <v>13210</v>
      </c>
      <c r="Q561" s="1" t="s">
        <v>13269</v>
      </c>
      <c r="R561" s="1" t="s">
        <v>14079</v>
      </c>
      <c r="S561" s="1" t="s">
        <v>559</v>
      </c>
      <c r="T561" s="1"/>
      <c r="U561" s="1"/>
      <c r="V561" s="1" t="s">
        <v>14089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7233</v>
      </c>
      <c r="H562" s="1" t="s">
        <v>8825</v>
      </c>
      <c r="I562" s="1" t="s">
        <v>10435</v>
      </c>
      <c r="J562" s="1"/>
      <c r="K562" s="1" t="s">
        <v>11534</v>
      </c>
      <c r="L562" s="1" t="s">
        <v>560</v>
      </c>
      <c r="M562" s="1" t="s">
        <v>12094</v>
      </c>
      <c r="N562" s="1" t="s">
        <v>13205</v>
      </c>
      <c r="O562" s="1" t="s">
        <v>560</v>
      </c>
      <c r="P562" s="1" t="s">
        <v>13210</v>
      </c>
      <c r="Q562" s="1" t="s">
        <v>13280</v>
      </c>
      <c r="R562" s="1" t="s">
        <v>14079</v>
      </c>
      <c r="S562" s="1" t="s">
        <v>560</v>
      </c>
      <c r="T562" s="1"/>
      <c r="U562" s="1"/>
      <c r="V562" s="1" t="s">
        <v>14089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7234</v>
      </c>
      <c r="H563" s="1" t="s">
        <v>8826</v>
      </c>
      <c r="I563" s="1" t="s">
        <v>10436</v>
      </c>
      <c r="J563" s="1"/>
      <c r="K563" s="1" t="s">
        <v>11534</v>
      </c>
      <c r="L563" s="1" t="s">
        <v>561</v>
      </c>
      <c r="M563" s="1" t="s">
        <v>12095</v>
      </c>
      <c r="N563" s="1" t="s">
        <v>13205</v>
      </c>
      <c r="O563" s="1" t="s">
        <v>561</v>
      </c>
      <c r="P563" s="1" t="s">
        <v>13210</v>
      </c>
      <c r="Q563" s="1" t="s">
        <v>13281</v>
      </c>
      <c r="R563" s="1" t="s">
        <v>14079</v>
      </c>
      <c r="S563" s="1" t="s">
        <v>561</v>
      </c>
      <c r="T563" s="1"/>
      <c r="U563" s="1"/>
      <c r="V563" s="1" t="s">
        <v>14089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7235</v>
      </c>
      <c r="H564" s="1" t="s">
        <v>8827</v>
      </c>
      <c r="I564" s="1" t="s">
        <v>10437</v>
      </c>
      <c r="J564" s="1"/>
      <c r="K564" s="1" t="s">
        <v>11534</v>
      </c>
      <c r="L564" s="1" t="s">
        <v>562</v>
      </c>
      <c r="M564" s="1" t="s">
        <v>12096</v>
      </c>
      <c r="N564" s="1" t="s">
        <v>13205</v>
      </c>
      <c r="O564" s="1" t="s">
        <v>562</v>
      </c>
      <c r="P564" s="1" t="s">
        <v>13210</v>
      </c>
      <c r="Q564" s="1" t="s">
        <v>13282</v>
      </c>
      <c r="R564" s="1" t="s">
        <v>14079</v>
      </c>
      <c r="S564" s="1" t="s">
        <v>562</v>
      </c>
      <c r="T564" s="1"/>
      <c r="U564" s="1"/>
      <c r="V564" s="1" t="s">
        <v>14089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7236</v>
      </c>
      <c r="H565" s="1" t="s">
        <v>8828</v>
      </c>
      <c r="I565" s="1" t="s">
        <v>10438</v>
      </c>
      <c r="J565" s="1"/>
      <c r="K565" s="1" t="s">
        <v>11534</v>
      </c>
      <c r="L565" s="1" t="s">
        <v>563</v>
      </c>
      <c r="M565" s="1" t="s">
        <v>12097</v>
      </c>
      <c r="N565" s="1" t="s">
        <v>13205</v>
      </c>
      <c r="O565" s="1" t="s">
        <v>563</v>
      </c>
      <c r="P565" s="1" t="s">
        <v>13210</v>
      </c>
      <c r="Q565" s="1" t="s">
        <v>13283</v>
      </c>
      <c r="R565" s="1" t="s">
        <v>14079</v>
      </c>
      <c r="S565" s="1" t="s">
        <v>563</v>
      </c>
      <c r="T565" s="1"/>
      <c r="U565" s="1"/>
      <c r="V565" s="1" t="s">
        <v>14089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3951</v>
      </c>
      <c r="H566" s="1" t="s">
        <v>8829</v>
      </c>
      <c r="I566" s="1" t="s">
        <v>10439</v>
      </c>
      <c r="J566" s="1"/>
      <c r="K566" s="1" t="s">
        <v>11534</v>
      </c>
      <c r="L566" s="1" t="s">
        <v>564</v>
      </c>
      <c r="M566" s="1" t="s">
        <v>12098</v>
      </c>
      <c r="N566" s="1" t="s">
        <v>13205</v>
      </c>
      <c r="O566" s="1" t="s">
        <v>564</v>
      </c>
      <c r="P566" s="1" t="s">
        <v>13210</v>
      </c>
      <c r="Q566" s="1" t="s">
        <v>13284</v>
      </c>
      <c r="R566" s="1" t="s">
        <v>14079</v>
      </c>
      <c r="S566" s="1" t="s">
        <v>564</v>
      </c>
      <c r="T566" s="1"/>
      <c r="U566" s="1"/>
      <c r="V566" s="1" t="s">
        <v>14089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7237</v>
      </c>
      <c r="H567" s="1" t="s">
        <v>8830</v>
      </c>
      <c r="I567" s="1" t="s">
        <v>10440</v>
      </c>
      <c r="J567" s="1"/>
      <c r="K567" s="1" t="s">
        <v>11534</v>
      </c>
      <c r="L567" s="1" t="s">
        <v>565</v>
      </c>
      <c r="M567" s="1" t="s">
        <v>12099</v>
      </c>
      <c r="N567" s="1" t="s">
        <v>13205</v>
      </c>
      <c r="O567" s="1" t="s">
        <v>565</v>
      </c>
      <c r="P567" s="1" t="s">
        <v>13210</v>
      </c>
      <c r="Q567" s="1" t="s">
        <v>13285</v>
      </c>
      <c r="R567" s="1" t="s">
        <v>14079</v>
      </c>
      <c r="S567" s="1" t="s">
        <v>565</v>
      </c>
      <c r="T567" s="1"/>
      <c r="U567" s="1"/>
      <c r="V567" s="1" t="s">
        <v>14089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7238</v>
      </c>
      <c r="H568" s="1" t="s">
        <v>8831</v>
      </c>
      <c r="I568" s="1" t="s">
        <v>10441</v>
      </c>
      <c r="J568" s="1"/>
      <c r="K568" s="1" t="s">
        <v>11534</v>
      </c>
      <c r="L568" s="1" t="s">
        <v>566</v>
      </c>
      <c r="M568" s="1" t="s">
        <v>12100</v>
      </c>
      <c r="N568" s="1" t="s">
        <v>13205</v>
      </c>
      <c r="O568" s="1" t="s">
        <v>566</v>
      </c>
      <c r="P568" s="1" t="s">
        <v>13210</v>
      </c>
      <c r="Q568" s="1" t="s">
        <v>13286</v>
      </c>
      <c r="R568" s="1" t="s">
        <v>14079</v>
      </c>
      <c r="S568" s="1" t="s">
        <v>566</v>
      </c>
      <c r="T568" s="1"/>
      <c r="U568" s="1"/>
      <c r="V568" s="1" t="s">
        <v>14089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7239</v>
      </c>
      <c r="H569" s="1" t="s">
        <v>8832</v>
      </c>
      <c r="I569" s="1" t="s">
        <v>10442</v>
      </c>
      <c r="J569" s="1"/>
      <c r="K569" s="1" t="s">
        <v>11534</v>
      </c>
      <c r="L569" s="1" t="s">
        <v>567</v>
      </c>
      <c r="M569" s="1" t="s">
        <v>12101</v>
      </c>
      <c r="N569" s="1" t="s">
        <v>13205</v>
      </c>
      <c r="O569" s="1" t="s">
        <v>567</v>
      </c>
      <c r="P569" s="1" t="s">
        <v>13210</v>
      </c>
      <c r="Q569" s="1" t="s">
        <v>13287</v>
      </c>
      <c r="R569" s="1" t="s">
        <v>14079</v>
      </c>
      <c r="S569" s="1" t="s">
        <v>567</v>
      </c>
      <c r="T569" s="1"/>
      <c r="U569" s="1"/>
      <c r="V569" s="1" t="s">
        <v>14089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7240</v>
      </c>
      <c r="H570" s="1" t="s">
        <v>8833</v>
      </c>
      <c r="I570" s="1" t="s">
        <v>10443</v>
      </c>
      <c r="J570" s="1"/>
      <c r="K570" s="1" t="s">
        <v>11534</v>
      </c>
      <c r="L570" s="1" t="s">
        <v>568</v>
      </c>
      <c r="M570" s="1" t="s">
        <v>12102</v>
      </c>
      <c r="N570" s="1" t="s">
        <v>13205</v>
      </c>
      <c r="O570" s="1" t="s">
        <v>568</v>
      </c>
      <c r="P570" s="1" t="s">
        <v>13210</v>
      </c>
      <c r="Q570" s="1" t="s">
        <v>13288</v>
      </c>
      <c r="R570" s="1" t="s">
        <v>14079</v>
      </c>
      <c r="S570" s="1" t="s">
        <v>568</v>
      </c>
      <c r="T570" s="1"/>
      <c r="U570" s="1"/>
      <c r="V570" s="1" t="s">
        <v>14089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7241</v>
      </c>
      <c r="H571" s="1" t="s">
        <v>8833</v>
      </c>
      <c r="I571" s="1" t="s">
        <v>10444</v>
      </c>
      <c r="J571" s="1"/>
      <c r="K571" s="1" t="s">
        <v>11534</v>
      </c>
      <c r="L571" s="1" t="s">
        <v>569</v>
      </c>
      <c r="M571" s="1" t="s">
        <v>12103</v>
      </c>
      <c r="N571" s="1" t="s">
        <v>13205</v>
      </c>
      <c r="O571" s="1" t="s">
        <v>569</v>
      </c>
      <c r="P571" s="1" t="s">
        <v>13210</v>
      </c>
      <c r="Q571" s="1" t="s">
        <v>13288</v>
      </c>
      <c r="R571" s="1" t="s">
        <v>14079</v>
      </c>
      <c r="S571" s="1" t="s">
        <v>569</v>
      </c>
      <c r="T571" s="1"/>
      <c r="U571" s="1"/>
      <c r="V571" s="1" t="s">
        <v>14089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7239</v>
      </c>
      <c r="H572" s="1" t="s">
        <v>8832</v>
      </c>
      <c r="I572" s="1" t="s">
        <v>10445</v>
      </c>
      <c r="J572" s="1"/>
      <c r="K572" s="1" t="s">
        <v>11534</v>
      </c>
      <c r="L572" s="1" t="s">
        <v>570</v>
      </c>
      <c r="M572" s="1" t="s">
        <v>12104</v>
      </c>
      <c r="N572" s="1" t="s">
        <v>13205</v>
      </c>
      <c r="O572" s="1" t="s">
        <v>570</v>
      </c>
      <c r="P572" s="1" t="s">
        <v>13210</v>
      </c>
      <c r="Q572" s="1" t="s">
        <v>13287</v>
      </c>
      <c r="R572" s="1" t="s">
        <v>14079</v>
      </c>
      <c r="S572" s="1" t="s">
        <v>570</v>
      </c>
      <c r="T572" s="1"/>
      <c r="U572" s="1"/>
      <c r="V572" s="1" t="s">
        <v>14089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7242</v>
      </c>
      <c r="H573" s="1" t="s">
        <v>8834</v>
      </c>
      <c r="I573" s="1" t="s">
        <v>10446</v>
      </c>
      <c r="J573" s="1"/>
      <c r="K573" s="1" t="s">
        <v>11534</v>
      </c>
      <c r="L573" s="1" t="s">
        <v>571</v>
      </c>
      <c r="M573" s="1" t="s">
        <v>12105</v>
      </c>
      <c r="N573" s="1" t="s">
        <v>13205</v>
      </c>
      <c r="O573" s="1" t="s">
        <v>571</v>
      </c>
      <c r="P573" s="1" t="s">
        <v>13210</v>
      </c>
      <c r="Q573" s="1" t="s">
        <v>13289</v>
      </c>
      <c r="R573" s="1" t="s">
        <v>14079</v>
      </c>
      <c r="S573" s="1" t="s">
        <v>571</v>
      </c>
      <c r="T573" s="1"/>
      <c r="U573" s="1"/>
      <c r="V573" s="1" t="s">
        <v>14089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7243</v>
      </c>
      <c r="H574" s="1" t="s">
        <v>8835</v>
      </c>
      <c r="I574" s="1" t="s">
        <v>10447</v>
      </c>
      <c r="J574" s="1"/>
      <c r="K574" s="1" t="s">
        <v>11534</v>
      </c>
      <c r="L574" s="1" t="s">
        <v>572</v>
      </c>
      <c r="M574" s="1" t="s">
        <v>12106</v>
      </c>
      <c r="N574" s="1" t="s">
        <v>13205</v>
      </c>
      <c r="O574" s="1" t="s">
        <v>572</v>
      </c>
      <c r="P574" s="1" t="s">
        <v>13210</v>
      </c>
      <c r="Q574" s="1" t="s">
        <v>13290</v>
      </c>
      <c r="R574" s="1" t="s">
        <v>14079</v>
      </c>
      <c r="S574" s="1" t="s">
        <v>572</v>
      </c>
      <c r="T574" s="1"/>
      <c r="U574" s="1"/>
      <c r="V574" s="1" t="s">
        <v>14089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7244</v>
      </c>
      <c r="H575" s="1" t="s">
        <v>8818</v>
      </c>
      <c r="I575" s="1" t="s">
        <v>10448</v>
      </c>
      <c r="J575" s="1"/>
      <c r="K575" s="1" t="s">
        <v>11534</v>
      </c>
      <c r="L575" s="1" t="s">
        <v>573</v>
      </c>
      <c r="M575" s="1" t="s">
        <v>12107</v>
      </c>
      <c r="N575" s="1" t="s">
        <v>13205</v>
      </c>
      <c r="O575" s="1" t="s">
        <v>573</v>
      </c>
      <c r="P575" s="1" t="s">
        <v>13210</v>
      </c>
      <c r="Q575" s="1" t="s">
        <v>13273</v>
      </c>
      <c r="R575" s="1" t="s">
        <v>14079</v>
      </c>
      <c r="S575" s="1" t="s">
        <v>573</v>
      </c>
      <c r="T575" s="1"/>
      <c r="U575" s="1"/>
      <c r="V575" s="1" t="s">
        <v>14089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7245</v>
      </c>
      <c r="H576" s="1" t="s">
        <v>8836</v>
      </c>
      <c r="I576" s="1" t="s">
        <v>10449</v>
      </c>
      <c r="J576" s="1"/>
      <c r="K576" s="1" t="s">
        <v>11534</v>
      </c>
      <c r="L576" s="1" t="s">
        <v>574</v>
      </c>
      <c r="M576" s="1" t="s">
        <v>12108</v>
      </c>
      <c r="N576" s="1" t="s">
        <v>13205</v>
      </c>
      <c r="O576" s="1" t="s">
        <v>574</v>
      </c>
      <c r="P576" s="1" t="s">
        <v>13210</v>
      </c>
      <c r="Q576" s="1" t="s">
        <v>13291</v>
      </c>
      <c r="R576" s="1" t="s">
        <v>14079</v>
      </c>
      <c r="S576" s="1" t="s">
        <v>574</v>
      </c>
      <c r="T576" s="1"/>
      <c r="U576" s="1"/>
      <c r="V576" s="1" t="s">
        <v>14089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3962</v>
      </c>
      <c r="H577" s="1" t="s">
        <v>8837</v>
      </c>
      <c r="I577" s="1" t="s">
        <v>10450</v>
      </c>
      <c r="J577" s="1"/>
      <c r="K577" s="1" t="s">
        <v>11534</v>
      </c>
      <c r="L577" s="1" t="s">
        <v>575</v>
      </c>
      <c r="M577" s="1" t="s">
        <v>12109</v>
      </c>
      <c r="N577" s="1" t="s">
        <v>13205</v>
      </c>
      <c r="O577" s="1" t="s">
        <v>575</v>
      </c>
      <c r="P577" s="1" t="s">
        <v>13210</v>
      </c>
      <c r="Q577" s="1" t="s">
        <v>13292</v>
      </c>
      <c r="R577" s="1" t="s">
        <v>14079</v>
      </c>
      <c r="S577" s="1" t="s">
        <v>575</v>
      </c>
      <c r="T577" s="1"/>
      <c r="U577" s="1"/>
      <c r="V577" s="1" t="s">
        <v>14089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7246</v>
      </c>
      <c r="H578" s="1" t="s">
        <v>8838</v>
      </c>
      <c r="I578" s="1" t="s">
        <v>10451</v>
      </c>
      <c r="J578" s="1"/>
      <c r="K578" s="1" t="s">
        <v>11534</v>
      </c>
      <c r="L578" s="1" t="s">
        <v>576</v>
      </c>
      <c r="M578" s="1" t="s">
        <v>12110</v>
      </c>
      <c r="N578" s="1" t="s">
        <v>13205</v>
      </c>
      <c r="O578" s="1" t="s">
        <v>576</v>
      </c>
      <c r="P578" s="1" t="s">
        <v>13210</v>
      </c>
      <c r="Q578" s="1" t="s">
        <v>13293</v>
      </c>
      <c r="R578" s="1" t="s">
        <v>14079</v>
      </c>
      <c r="S578" s="1" t="s">
        <v>576</v>
      </c>
      <c r="T578" s="1"/>
      <c r="U578" s="1"/>
      <c r="V578" s="1" t="s">
        <v>14089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7247</v>
      </c>
      <c r="H579" s="1" t="s">
        <v>8839</v>
      </c>
      <c r="I579" s="1" t="s">
        <v>10452</v>
      </c>
      <c r="J579" s="1"/>
      <c r="K579" s="1" t="s">
        <v>11534</v>
      </c>
      <c r="L579" s="1" t="s">
        <v>577</v>
      </c>
      <c r="M579" s="1" t="s">
        <v>12111</v>
      </c>
      <c r="N579" s="1" t="s">
        <v>13205</v>
      </c>
      <c r="O579" s="1" t="s">
        <v>577</v>
      </c>
      <c r="P579" s="1" t="s">
        <v>13210</v>
      </c>
      <c r="Q579" s="1" t="s">
        <v>13294</v>
      </c>
      <c r="R579" s="1" t="s">
        <v>14079</v>
      </c>
      <c r="S579" s="1" t="s">
        <v>577</v>
      </c>
      <c r="T579" s="1"/>
      <c r="U579" s="1"/>
      <c r="V579" s="1" t="s">
        <v>14089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7248</v>
      </c>
      <c r="H580" s="1" t="s">
        <v>8840</v>
      </c>
      <c r="I580" s="1" t="s">
        <v>10453</v>
      </c>
      <c r="J580" s="1"/>
      <c r="K580" s="1" t="s">
        <v>11534</v>
      </c>
      <c r="L580" s="1" t="s">
        <v>578</v>
      </c>
      <c r="M580" s="1" t="s">
        <v>12112</v>
      </c>
      <c r="N580" s="1" t="s">
        <v>13205</v>
      </c>
      <c r="O580" s="1" t="s">
        <v>578</v>
      </c>
      <c r="P580" s="1" t="s">
        <v>13210</v>
      </c>
      <c r="Q580" s="1" t="s">
        <v>13295</v>
      </c>
      <c r="R580" s="1" t="s">
        <v>14079</v>
      </c>
      <c r="S580" s="1" t="s">
        <v>578</v>
      </c>
      <c r="T580" s="1"/>
      <c r="U580" s="1"/>
      <c r="V580" s="1" t="s">
        <v>14089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7249</v>
      </c>
      <c r="H581" s="1" t="s">
        <v>8841</v>
      </c>
      <c r="I581" s="1" t="s">
        <v>10454</v>
      </c>
      <c r="J581" s="1"/>
      <c r="K581" s="1" t="s">
        <v>11534</v>
      </c>
      <c r="L581" s="1" t="s">
        <v>579</v>
      </c>
      <c r="M581" s="1" t="s">
        <v>12113</v>
      </c>
      <c r="N581" s="1" t="s">
        <v>13205</v>
      </c>
      <c r="O581" s="1" t="s">
        <v>579</v>
      </c>
      <c r="P581" s="1" t="s">
        <v>13210</v>
      </c>
      <c r="Q581" s="1" t="s">
        <v>13296</v>
      </c>
      <c r="R581" s="1" t="s">
        <v>14079</v>
      </c>
      <c r="S581" s="1" t="s">
        <v>579</v>
      </c>
      <c r="T581" s="1"/>
      <c r="U581" s="1"/>
      <c r="V581" s="1" t="s">
        <v>14089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7250</v>
      </c>
      <c r="H582" s="1" t="s">
        <v>8842</v>
      </c>
      <c r="I582" s="1" t="s">
        <v>10455</v>
      </c>
      <c r="J582" s="1"/>
      <c r="K582" s="1" t="s">
        <v>11534</v>
      </c>
      <c r="L582" s="1" t="s">
        <v>580</v>
      </c>
      <c r="M582" s="1" t="s">
        <v>12114</v>
      </c>
      <c r="N582" s="1" t="s">
        <v>13205</v>
      </c>
      <c r="O582" s="1" t="s">
        <v>580</v>
      </c>
      <c r="P582" s="1" t="s">
        <v>13210</v>
      </c>
      <c r="Q582" s="1" t="s">
        <v>13297</v>
      </c>
      <c r="R582" s="1" t="s">
        <v>14079</v>
      </c>
      <c r="S582" s="1" t="s">
        <v>580</v>
      </c>
      <c r="T582" s="1"/>
      <c r="U582" s="1"/>
      <c r="V582" s="1" t="s">
        <v>14089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7251</v>
      </c>
      <c r="H583" s="1" t="s">
        <v>8843</v>
      </c>
      <c r="I583" s="1" t="s">
        <v>10456</v>
      </c>
      <c r="J583" s="1"/>
      <c r="K583" s="1" t="s">
        <v>11534</v>
      </c>
      <c r="L583" s="1" t="s">
        <v>581</v>
      </c>
      <c r="M583" s="1" t="s">
        <v>12115</v>
      </c>
      <c r="N583" s="1" t="s">
        <v>13205</v>
      </c>
      <c r="O583" s="1" t="s">
        <v>581</v>
      </c>
      <c r="P583" s="1" t="s">
        <v>13210</v>
      </c>
      <c r="Q583" s="1" t="s">
        <v>13298</v>
      </c>
      <c r="R583" s="1" t="s">
        <v>14079</v>
      </c>
      <c r="S583" s="1" t="s">
        <v>581</v>
      </c>
      <c r="T583" s="1"/>
      <c r="U583" s="1"/>
      <c r="V583" s="1" t="s">
        <v>14089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7252</v>
      </c>
      <c r="H584" s="1" t="s">
        <v>8844</v>
      </c>
      <c r="I584" s="1" t="s">
        <v>10457</v>
      </c>
      <c r="J584" s="1"/>
      <c r="K584" s="1" t="s">
        <v>11534</v>
      </c>
      <c r="L584" s="1" t="s">
        <v>582</v>
      </c>
      <c r="M584" s="1" t="s">
        <v>12116</v>
      </c>
      <c r="N584" s="1" t="s">
        <v>13205</v>
      </c>
      <c r="O584" s="1" t="s">
        <v>582</v>
      </c>
      <c r="P584" s="1" t="s">
        <v>13210</v>
      </c>
      <c r="Q584" s="1" t="s">
        <v>13299</v>
      </c>
      <c r="R584" s="1" t="s">
        <v>14079</v>
      </c>
      <c r="S584" s="1" t="s">
        <v>582</v>
      </c>
      <c r="T584" s="1"/>
      <c r="U584" s="1"/>
      <c r="V584" s="1" t="s">
        <v>14089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7253</v>
      </c>
      <c r="H585" s="1" t="s">
        <v>8845</v>
      </c>
      <c r="I585" s="1" t="s">
        <v>10458</v>
      </c>
      <c r="J585" s="1"/>
      <c r="K585" s="1" t="s">
        <v>11534</v>
      </c>
      <c r="L585" s="1" t="s">
        <v>583</v>
      </c>
      <c r="M585" s="1" t="s">
        <v>12117</v>
      </c>
      <c r="N585" s="1" t="s">
        <v>13205</v>
      </c>
      <c r="O585" s="1" t="s">
        <v>583</v>
      </c>
      <c r="P585" s="1" t="s">
        <v>13210</v>
      </c>
      <c r="Q585" s="1" t="s">
        <v>13300</v>
      </c>
      <c r="R585" s="1" t="s">
        <v>14079</v>
      </c>
      <c r="S585" s="1" t="s">
        <v>583</v>
      </c>
      <c r="T585" s="1"/>
      <c r="U585" s="1"/>
      <c r="V585" s="1" t="s">
        <v>14089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7254</v>
      </c>
      <c r="H586" s="1" t="s">
        <v>8846</v>
      </c>
      <c r="I586" s="1" t="s">
        <v>10459</v>
      </c>
      <c r="J586" s="1"/>
      <c r="K586" s="1" t="s">
        <v>11534</v>
      </c>
      <c r="L586" s="1" t="s">
        <v>584</v>
      </c>
      <c r="M586" s="1" t="s">
        <v>12118</v>
      </c>
      <c r="N586" s="1" t="s">
        <v>13205</v>
      </c>
      <c r="O586" s="1" t="s">
        <v>584</v>
      </c>
      <c r="P586" s="1" t="s">
        <v>13210</v>
      </c>
      <c r="Q586" s="1" t="s">
        <v>13301</v>
      </c>
      <c r="R586" s="1" t="s">
        <v>14079</v>
      </c>
      <c r="S586" s="1" t="s">
        <v>584</v>
      </c>
      <c r="T586" s="1"/>
      <c r="U586" s="1"/>
      <c r="V586" s="1" t="s">
        <v>14089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5627</v>
      </c>
      <c r="G587" s="1" t="s">
        <v>7255</v>
      </c>
      <c r="H587" s="1" t="s">
        <v>8847</v>
      </c>
      <c r="I587" s="1" t="s">
        <v>10460</v>
      </c>
      <c r="J587" s="1"/>
      <c r="K587" s="1" t="s">
        <v>11534</v>
      </c>
      <c r="L587" s="1" t="s">
        <v>585</v>
      </c>
      <c r="M587" s="1" t="s">
        <v>12119</v>
      </c>
      <c r="N587" s="1" t="s">
        <v>13205</v>
      </c>
      <c r="O587" s="1" t="s">
        <v>585</v>
      </c>
      <c r="P587" s="1" t="s">
        <v>13210</v>
      </c>
      <c r="Q587" s="1" t="s">
        <v>13302</v>
      </c>
      <c r="R587" s="1" t="s">
        <v>14079</v>
      </c>
      <c r="S587" s="1" t="s">
        <v>585</v>
      </c>
      <c r="T587" s="1"/>
      <c r="U587" s="1"/>
      <c r="V587" s="1" t="s">
        <v>14089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5628</v>
      </c>
      <c r="G588" s="1" t="s">
        <v>7256</v>
      </c>
      <c r="H588" s="1" t="s">
        <v>8848</v>
      </c>
      <c r="I588" s="1" t="s">
        <v>10461</v>
      </c>
      <c r="J588" s="1"/>
      <c r="K588" s="1" t="s">
        <v>11534</v>
      </c>
      <c r="L588" s="1" t="s">
        <v>586</v>
      </c>
      <c r="M588" s="1" t="s">
        <v>12120</v>
      </c>
      <c r="N588" s="1" t="s">
        <v>13205</v>
      </c>
      <c r="O588" s="1" t="s">
        <v>586</v>
      </c>
      <c r="P588" s="1" t="s">
        <v>13210</v>
      </c>
      <c r="Q588" s="1" t="s">
        <v>13303</v>
      </c>
      <c r="R588" s="1" t="s">
        <v>14079</v>
      </c>
      <c r="S588" s="1" t="s">
        <v>586</v>
      </c>
      <c r="T588" s="1"/>
      <c r="U588" s="1"/>
      <c r="V588" s="1" t="s">
        <v>14089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5629</v>
      </c>
      <c r="G589" s="1" t="s">
        <v>7257</v>
      </c>
      <c r="H589" s="1" t="s">
        <v>8849</v>
      </c>
      <c r="I589" s="1" t="s">
        <v>10462</v>
      </c>
      <c r="J589" s="1"/>
      <c r="K589" s="1" t="s">
        <v>11534</v>
      </c>
      <c r="L589" s="1" t="s">
        <v>587</v>
      </c>
      <c r="M589" s="1" t="s">
        <v>12121</v>
      </c>
      <c r="N589" s="1" t="s">
        <v>13205</v>
      </c>
      <c r="O589" s="1" t="s">
        <v>587</v>
      </c>
      <c r="P589" s="1" t="s">
        <v>13210</v>
      </c>
      <c r="Q589" s="1" t="s">
        <v>13304</v>
      </c>
      <c r="R589" s="1" t="s">
        <v>14079</v>
      </c>
      <c r="S589" s="1" t="s">
        <v>587</v>
      </c>
      <c r="T589" s="1"/>
      <c r="U589" s="1"/>
      <c r="V589" s="1" t="s">
        <v>14089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7258</v>
      </c>
      <c r="H590" s="1" t="s">
        <v>8850</v>
      </c>
      <c r="I590" s="1" t="s">
        <v>10463</v>
      </c>
      <c r="J590" s="1"/>
      <c r="K590" s="1" t="s">
        <v>11534</v>
      </c>
      <c r="L590" s="1" t="s">
        <v>588</v>
      </c>
      <c r="M590" s="1" t="s">
        <v>12122</v>
      </c>
      <c r="N590" s="1" t="s">
        <v>13205</v>
      </c>
      <c r="O590" s="1" t="s">
        <v>588</v>
      </c>
      <c r="P590" s="1" t="s">
        <v>13210</v>
      </c>
      <c r="Q590" s="1" t="s">
        <v>13305</v>
      </c>
      <c r="R590" s="1" t="s">
        <v>14079</v>
      </c>
      <c r="S590" s="1" t="s">
        <v>588</v>
      </c>
      <c r="T590" s="1"/>
      <c r="U590" s="1"/>
      <c r="V590" s="1" t="s">
        <v>14089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7259</v>
      </c>
      <c r="H591" s="1" t="s">
        <v>8851</v>
      </c>
      <c r="I591" s="1" t="s">
        <v>10464</v>
      </c>
      <c r="J591" s="1"/>
      <c r="K591" s="1" t="s">
        <v>11534</v>
      </c>
      <c r="L591" s="1" t="s">
        <v>589</v>
      </c>
      <c r="M591" s="1" t="s">
        <v>12123</v>
      </c>
      <c r="N591" s="1" t="s">
        <v>13205</v>
      </c>
      <c r="O591" s="1" t="s">
        <v>589</v>
      </c>
      <c r="P591" s="1" t="s">
        <v>13210</v>
      </c>
      <c r="Q591" s="1" t="s">
        <v>13306</v>
      </c>
      <c r="R591" s="1" t="s">
        <v>14079</v>
      </c>
      <c r="S591" s="1" t="s">
        <v>589</v>
      </c>
      <c r="T591" s="1"/>
      <c r="U591" s="1"/>
      <c r="V591" s="1" t="s">
        <v>14089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7260</v>
      </c>
      <c r="H592" s="1" t="s">
        <v>8852</v>
      </c>
      <c r="I592" s="1" t="s">
        <v>10465</v>
      </c>
      <c r="J592" s="1"/>
      <c r="K592" s="1" t="s">
        <v>11534</v>
      </c>
      <c r="L592" s="1" t="s">
        <v>590</v>
      </c>
      <c r="M592" s="1" t="s">
        <v>12124</v>
      </c>
      <c r="N592" s="1" t="s">
        <v>13205</v>
      </c>
      <c r="O592" s="1" t="s">
        <v>590</v>
      </c>
      <c r="P592" s="1" t="s">
        <v>13210</v>
      </c>
      <c r="Q592" s="1" t="s">
        <v>13307</v>
      </c>
      <c r="R592" s="1" t="s">
        <v>14079</v>
      </c>
      <c r="S592" s="1" t="s">
        <v>590</v>
      </c>
      <c r="T592" s="1"/>
      <c r="U592" s="1"/>
      <c r="V592" s="1" t="s">
        <v>14089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5633</v>
      </c>
      <c r="G593" s="1" t="s">
        <v>7261</v>
      </c>
      <c r="H593" s="1" t="s">
        <v>8853</v>
      </c>
      <c r="I593" s="1" t="s">
        <v>10466</v>
      </c>
      <c r="J593" s="1"/>
      <c r="K593" s="1" t="s">
        <v>11534</v>
      </c>
      <c r="L593" s="1" t="s">
        <v>591</v>
      </c>
      <c r="M593" s="1" t="s">
        <v>12125</v>
      </c>
      <c r="N593" s="1" t="s">
        <v>13205</v>
      </c>
      <c r="O593" s="1" t="s">
        <v>591</v>
      </c>
      <c r="P593" s="1" t="s">
        <v>13210</v>
      </c>
      <c r="Q593" s="1" t="s">
        <v>13308</v>
      </c>
      <c r="R593" s="1" t="s">
        <v>14079</v>
      </c>
      <c r="S593" s="1" t="s">
        <v>591</v>
      </c>
      <c r="T593" s="1"/>
      <c r="U593" s="1"/>
      <c r="V593" s="1" t="s">
        <v>14089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3979</v>
      </c>
      <c r="H594" s="1" t="s">
        <v>8854</v>
      </c>
      <c r="I594" s="1" t="s">
        <v>10467</v>
      </c>
      <c r="J594" s="1"/>
      <c r="K594" s="1" t="s">
        <v>11534</v>
      </c>
      <c r="L594" s="1" t="s">
        <v>592</v>
      </c>
      <c r="M594" s="1" t="s">
        <v>12126</v>
      </c>
      <c r="N594" s="1" t="s">
        <v>13205</v>
      </c>
      <c r="O594" s="1" t="s">
        <v>592</v>
      </c>
      <c r="P594" s="1" t="s">
        <v>13210</v>
      </c>
      <c r="Q594" s="1" t="s">
        <v>13309</v>
      </c>
      <c r="R594" s="1" t="s">
        <v>14079</v>
      </c>
      <c r="S594" s="1" t="s">
        <v>592</v>
      </c>
      <c r="T594" s="1"/>
      <c r="U594" s="1"/>
      <c r="V594" s="1" t="s">
        <v>14089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7262</v>
      </c>
      <c r="H595" s="1" t="s">
        <v>8855</v>
      </c>
      <c r="I595" s="1" t="s">
        <v>10468</v>
      </c>
      <c r="J595" s="1"/>
      <c r="K595" s="1" t="s">
        <v>11534</v>
      </c>
      <c r="L595" s="1" t="s">
        <v>593</v>
      </c>
      <c r="M595" s="1" t="s">
        <v>12127</v>
      </c>
      <c r="N595" s="1" t="s">
        <v>13205</v>
      </c>
      <c r="O595" s="1" t="s">
        <v>593</v>
      </c>
      <c r="P595" s="1" t="s">
        <v>13210</v>
      </c>
      <c r="Q595" s="1" t="s">
        <v>13310</v>
      </c>
      <c r="R595" s="1" t="s">
        <v>14079</v>
      </c>
      <c r="S595" s="1" t="s">
        <v>593</v>
      </c>
      <c r="T595" s="1"/>
      <c r="U595" s="1"/>
      <c r="V595" s="1" t="s">
        <v>14089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7263</v>
      </c>
      <c r="H596" s="1" t="s">
        <v>8856</v>
      </c>
      <c r="I596" s="1" t="s">
        <v>10469</v>
      </c>
      <c r="J596" s="1"/>
      <c r="K596" s="1" t="s">
        <v>11534</v>
      </c>
      <c r="L596" s="1" t="s">
        <v>594</v>
      </c>
      <c r="M596" s="1" t="s">
        <v>12128</v>
      </c>
      <c r="N596" s="1" t="s">
        <v>13205</v>
      </c>
      <c r="O596" s="1" t="s">
        <v>594</v>
      </c>
      <c r="P596" s="1" t="s">
        <v>13210</v>
      </c>
      <c r="Q596" s="1" t="s">
        <v>13311</v>
      </c>
      <c r="R596" s="1" t="s">
        <v>14079</v>
      </c>
      <c r="S596" s="1" t="s">
        <v>594</v>
      </c>
      <c r="T596" s="1"/>
      <c r="U596" s="1"/>
      <c r="V596" s="1" t="s">
        <v>14089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7264</v>
      </c>
      <c r="H597" s="1" t="s">
        <v>8857</v>
      </c>
      <c r="I597" s="1" t="s">
        <v>10470</v>
      </c>
      <c r="J597" s="1"/>
      <c r="K597" s="1" t="s">
        <v>11534</v>
      </c>
      <c r="L597" s="1" t="s">
        <v>595</v>
      </c>
      <c r="M597" s="1" t="s">
        <v>12129</v>
      </c>
      <c r="N597" s="1" t="s">
        <v>13205</v>
      </c>
      <c r="O597" s="1" t="s">
        <v>595</v>
      </c>
      <c r="P597" s="1" t="s">
        <v>13210</v>
      </c>
      <c r="Q597" s="1" t="s">
        <v>13312</v>
      </c>
      <c r="R597" s="1" t="s">
        <v>14079</v>
      </c>
      <c r="S597" s="1" t="s">
        <v>595</v>
      </c>
      <c r="T597" s="1"/>
      <c r="U597" s="1"/>
      <c r="V597" s="1" t="s">
        <v>14089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5637</v>
      </c>
      <c r="G598" s="1" t="s">
        <v>7265</v>
      </c>
      <c r="H598" s="1" t="s">
        <v>8858</v>
      </c>
      <c r="I598" s="1" t="s">
        <v>10471</v>
      </c>
      <c r="J598" s="1"/>
      <c r="K598" s="1" t="s">
        <v>11534</v>
      </c>
      <c r="L598" s="1" t="s">
        <v>596</v>
      </c>
      <c r="M598" s="1" t="s">
        <v>12130</v>
      </c>
      <c r="N598" s="1" t="s">
        <v>13205</v>
      </c>
      <c r="O598" s="1" t="s">
        <v>596</v>
      </c>
      <c r="P598" s="1" t="s">
        <v>13210</v>
      </c>
      <c r="Q598" s="1" t="s">
        <v>13313</v>
      </c>
      <c r="R598" s="1" t="s">
        <v>14079</v>
      </c>
      <c r="S598" s="1" t="s">
        <v>596</v>
      </c>
      <c r="T598" s="1"/>
      <c r="U598" s="1"/>
      <c r="V598" s="1" t="s">
        <v>14089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7266</v>
      </c>
      <c r="H599" s="1" t="s">
        <v>8859</v>
      </c>
      <c r="I599" s="1" t="s">
        <v>10472</v>
      </c>
      <c r="J599" s="1"/>
      <c r="K599" s="1" t="s">
        <v>11534</v>
      </c>
      <c r="L599" s="1" t="s">
        <v>597</v>
      </c>
      <c r="M599" s="1" t="s">
        <v>12131</v>
      </c>
      <c r="N599" s="1" t="s">
        <v>13205</v>
      </c>
      <c r="O599" s="1" t="s">
        <v>597</v>
      </c>
      <c r="P599" s="1" t="s">
        <v>13210</v>
      </c>
      <c r="Q599" s="1" t="s">
        <v>13314</v>
      </c>
      <c r="R599" s="1" t="s">
        <v>14079</v>
      </c>
      <c r="S599" s="1" t="s">
        <v>597</v>
      </c>
      <c r="T599" s="1"/>
      <c r="U599" s="1"/>
      <c r="V599" s="1" t="s">
        <v>14089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7267</v>
      </c>
      <c r="H600" s="1" t="s">
        <v>8860</v>
      </c>
      <c r="I600" s="1" t="s">
        <v>10473</v>
      </c>
      <c r="J600" s="1"/>
      <c r="K600" s="1" t="s">
        <v>11534</v>
      </c>
      <c r="L600" s="1" t="s">
        <v>598</v>
      </c>
      <c r="M600" s="1" t="s">
        <v>12132</v>
      </c>
      <c r="N600" s="1" t="s">
        <v>13205</v>
      </c>
      <c r="O600" s="1" t="s">
        <v>598</v>
      </c>
      <c r="P600" s="1" t="s">
        <v>13210</v>
      </c>
      <c r="Q600" s="1" t="s">
        <v>13315</v>
      </c>
      <c r="R600" s="1" t="s">
        <v>14079</v>
      </c>
      <c r="S600" s="1" t="s">
        <v>598</v>
      </c>
      <c r="T600" s="1"/>
      <c r="U600" s="1"/>
      <c r="V600" s="1" t="s">
        <v>14089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7268</v>
      </c>
      <c r="H601" s="1" t="s">
        <v>8861</v>
      </c>
      <c r="I601" s="1" t="s">
        <v>10474</v>
      </c>
      <c r="J601" s="1"/>
      <c r="K601" s="1" t="s">
        <v>11534</v>
      </c>
      <c r="L601" s="1" t="s">
        <v>599</v>
      </c>
      <c r="M601" s="1" t="s">
        <v>12133</v>
      </c>
      <c r="N601" s="1" t="s">
        <v>13205</v>
      </c>
      <c r="O601" s="1" t="s">
        <v>599</v>
      </c>
      <c r="P601" s="1" t="s">
        <v>13210</v>
      </c>
      <c r="Q601" s="1" t="s">
        <v>13316</v>
      </c>
      <c r="R601" s="1" t="s">
        <v>14079</v>
      </c>
      <c r="S601" s="1" t="s">
        <v>599</v>
      </c>
      <c r="T601" s="1"/>
      <c r="U601" s="1"/>
      <c r="V601" s="1" t="s">
        <v>14089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7269</v>
      </c>
      <c r="H602" s="1" t="s">
        <v>8862</v>
      </c>
      <c r="I602" s="1" t="s">
        <v>10475</v>
      </c>
      <c r="J602" s="1"/>
      <c r="K602" s="1" t="s">
        <v>11534</v>
      </c>
      <c r="L602" s="1" t="s">
        <v>600</v>
      </c>
      <c r="M602" s="1" t="s">
        <v>12134</v>
      </c>
      <c r="N602" s="1" t="s">
        <v>13205</v>
      </c>
      <c r="O602" s="1" t="s">
        <v>600</v>
      </c>
      <c r="P602" s="1" t="s">
        <v>13210</v>
      </c>
      <c r="Q602" s="1" t="s">
        <v>13317</v>
      </c>
      <c r="R602" s="1" t="s">
        <v>14079</v>
      </c>
      <c r="S602" s="1" t="s">
        <v>600</v>
      </c>
      <c r="T602" s="1"/>
      <c r="U602" s="1"/>
      <c r="V602" s="1" t="s">
        <v>14089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7270</v>
      </c>
      <c r="H603" s="1" t="s">
        <v>8863</v>
      </c>
      <c r="I603" s="1" t="s">
        <v>10476</v>
      </c>
      <c r="J603" s="1"/>
      <c r="K603" s="1" t="s">
        <v>11534</v>
      </c>
      <c r="L603" s="1" t="s">
        <v>601</v>
      </c>
      <c r="M603" s="1" t="s">
        <v>12135</v>
      </c>
      <c r="N603" s="1" t="s">
        <v>13205</v>
      </c>
      <c r="O603" s="1" t="s">
        <v>601</v>
      </c>
      <c r="P603" s="1" t="s">
        <v>13210</v>
      </c>
      <c r="Q603" s="1" t="s">
        <v>13318</v>
      </c>
      <c r="R603" s="1" t="s">
        <v>14079</v>
      </c>
      <c r="S603" s="1" t="s">
        <v>601</v>
      </c>
      <c r="T603" s="1"/>
      <c r="U603" s="1"/>
      <c r="V603" s="1" t="s">
        <v>14089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7271</v>
      </c>
      <c r="H604" s="1" t="s">
        <v>8864</v>
      </c>
      <c r="I604" s="1" t="s">
        <v>10477</v>
      </c>
      <c r="J604" s="1"/>
      <c r="K604" s="1" t="s">
        <v>11534</v>
      </c>
      <c r="L604" s="1" t="s">
        <v>602</v>
      </c>
      <c r="M604" s="1" t="s">
        <v>12136</v>
      </c>
      <c r="N604" s="1" t="s">
        <v>13205</v>
      </c>
      <c r="O604" s="1" t="s">
        <v>602</v>
      </c>
      <c r="P604" s="1" t="s">
        <v>13210</v>
      </c>
      <c r="Q604" s="1" t="s">
        <v>13319</v>
      </c>
      <c r="R604" s="1" t="s">
        <v>14079</v>
      </c>
      <c r="S604" s="1" t="s">
        <v>602</v>
      </c>
      <c r="T604" s="1"/>
      <c r="U604" s="1"/>
      <c r="V604" s="1" t="s">
        <v>14089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7272</v>
      </c>
      <c r="H605" s="1" t="s">
        <v>8865</v>
      </c>
      <c r="I605" s="1" t="s">
        <v>10478</v>
      </c>
      <c r="J605" s="1"/>
      <c r="K605" s="1" t="s">
        <v>11534</v>
      </c>
      <c r="L605" s="1" t="s">
        <v>603</v>
      </c>
      <c r="M605" s="1" t="s">
        <v>12137</v>
      </c>
      <c r="N605" s="1" t="s">
        <v>13205</v>
      </c>
      <c r="O605" s="1" t="s">
        <v>603</v>
      </c>
      <c r="P605" s="1" t="s">
        <v>13210</v>
      </c>
      <c r="Q605" s="1" t="s">
        <v>13320</v>
      </c>
      <c r="R605" s="1" t="s">
        <v>14079</v>
      </c>
      <c r="S605" s="1" t="s">
        <v>603</v>
      </c>
      <c r="T605" s="1"/>
      <c r="U605" s="1"/>
      <c r="V605" s="1" t="s">
        <v>14089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7273</v>
      </c>
      <c r="H606" s="1" t="s">
        <v>8866</v>
      </c>
      <c r="I606" s="1" t="s">
        <v>10479</v>
      </c>
      <c r="J606" s="1"/>
      <c r="K606" s="1" t="s">
        <v>11534</v>
      </c>
      <c r="L606" s="1" t="s">
        <v>604</v>
      </c>
      <c r="M606" s="1" t="s">
        <v>12138</v>
      </c>
      <c r="N606" s="1" t="s">
        <v>13205</v>
      </c>
      <c r="O606" s="1" t="s">
        <v>604</v>
      </c>
      <c r="P606" s="1" t="s">
        <v>13210</v>
      </c>
      <c r="Q606" s="1" t="s">
        <v>13321</v>
      </c>
      <c r="R606" s="1" t="s">
        <v>14079</v>
      </c>
      <c r="S606" s="1" t="s">
        <v>604</v>
      </c>
      <c r="T606" s="1"/>
      <c r="U606" s="1"/>
      <c r="V606" s="1" t="s">
        <v>14089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7274</v>
      </c>
      <c r="H607" s="1" t="s">
        <v>8867</v>
      </c>
      <c r="I607" s="1" t="s">
        <v>10480</v>
      </c>
      <c r="J607" s="1"/>
      <c r="K607" s="1" t="s">
        <v>11534</v>
      </c>
      <c r="L607" s="1" t="s">
        <v>605</v>
      </c>
      <c r="M607" s="1" t="s">
        <v>12139</v>
      </c>
      <c r="N607" s="1" t="s">
        <v>13205</v>
      </c>
      <c r="O607" s="1" t="s">
        <v>605</v>
      </c>
      <c r="P607" s="1" t="s">
        <v>13210</v>
      </c>
      <c r="Q607" s="1" t="s">
        <v>13322</v>
      </c>
      <c r="R607" s="1" t="s">
        <v>14079</v>
      </c>
      <c r="S607" s="1" t="s">
        <v>605</v>
      </c>
      <c r="T607" s="1"/>
      <c r="U607" s="1"/>
      <c r="V607" s="1" t="s">
        <v>14089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7275</v>
      </c>
      <c r="H608" s="1" t="s">
        <v>8868</v>
      </c>
      <c r="I608" s="1" t="s">
        <v>10481</v>
      </c>
      <c r="J608" s="1"/>
      <c r="K608" s="1" t="s">
        <v>11534</v>
      </c>
      <c r="L608" s="1" t="s">
        <v>606</v>
      </c>
      <c r="M608" s="1" t="s">
        <v>12140</v>
      </c>
      <c r="N608" s="1" t="s">
        <v>13205</v>
      </c>
      <c r="O608" s="1" t="s">
        <v>606</v>
      </c>
      <c r="P608" s="1" t="s">
        <v>13210</v>
      </c>
      <c r="Q608" s="1" t="s">
        <v>13323</v>
      </c>
      <c r="R608" s="1" t="s">
        <v>14079</v>
      </c>
      <c r="S608" s="1" t="s">
        <v>606</v>
      </c>
      <c r="T608" s="1"/>
      <c r="U608" s="1"/>
      <c r="V608" s="1" t="s">
        <v>14089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7276</v>
      </c>
      <c r="H609" s="1" t="s">
        <v>8869</v>
      </c>
      <c r="I609" s="1" t="s">
        <v>10482</v>
      </c>
      <c r="J609" s="1"/>
      <c r="K609" s="1" t="s">
        <v>11534</v>
      </c>
      <c r="L609" s="1" t="s">
        <v>607</v>
      </c>
      <c r="M609" s="1" t="s">
        <v>12141</v>
      </c>
      <c r="N609" s="1" t="s">
        <v>13205</v>
      </c>
      <c r="O609" s="1" t="s">
        <v>607</v>
      </c>
      <c r="P609" s="1" t="s">
        <v>13210</v>
      </c>
      <c r="Q609" s="1" t="s">
        <v>13324</v>
      </c>
      <c r="R609" s="1" t="s">
        <v>14079</v>
      </c>
      <c r="S609" s="1" t="s">
        <v>607</v>
      </c>
      <c r="T609" s="1"/>
      <c r="U609" s="1"/>
      <c r="V609" s="1" t="s">
        <v>14089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7277</v>
      </c>
      <c r="H610" s="1" t="s">
        <v>8870</v>
      </c>
      <c r="I610" s="1" t="s">
        <v>10483</v>
      </c>
      <c r="J610" s="1"/>
      <c r="K610" s="1" t="s">
        <v>11534</v>
      </c>
      <c r="L610" s="1" t="s">
        <v>608</v>
      </c>
      <c r="M610" s="1" t="s">
        <v>12142</v>
      </c>
      <c r="N610" s="1" t="s">
        <v>13205</v>
      </c>
      <c r="O610" s="1" t="s">
        <v>608</v>
      </c>
      <c r="P610" s="1" t="s">
        <v>13210</v>
      </c>
      <c r="Q610" s="1" t="s">
        <v>13325</v>
      </c>
      <c r="R610" s="1" t="s">
        <v>14079</v>
      </c>
      <c r="S610" s="1" t="s">
        <v>608</v>
      </c>
      <c r="T610" s="1"/>
      <c r="U610" s="1"/>
      <c r="V610" s="1" t="s">
        <v>14089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3996</v>
      </c>
      <c r="H611" s="1" t="s">
        <v>8871</v>
      </c>
      <c r="I611" s="1" t="s">
        <v>10484</v>
      </c>
      <c r="J611" s="1"/>
      <c r="K611" s="1" t="s">
        <v>11534</v>
      </c>
      <c r="L611" s="1" t="s">
        <v>609</v>
      </c>
      <c r="M611" s="1" t="s">
        <v>12143</v>
      </c>
      <c r="N611" s="1" t="s">
        <v>13205</v>
      </c>
      <c r="O611" s="1" t="s">
        <v>609</v>
      </c>
      <c r="P611" s="1" t="s">
        <v>13210</v>
      </c>
      <c r="Q611" s="1" t="s">
        <v>13326</v>
      </c>
      <c r="R611" s="1" t="s">
        <v>14079</v>
      </c>
      <c r="S611" s="1" t="s">
        <v>609</v>
      </c>
      <c r="T611" s="1"/>
      <c r="U611" s="1"/>
      <c r="V611" s="1" t="s">
        <v>14089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7278</v>
      </c>
      <c r="H612" s="1" t="s">
        <v>8872</v>
      </c>
      <c r="I612" s="1" t="s">
        <v>10485</v>
      </c>
      <c r="J612" s="1"/>
      <c r="K612" s="1" t="s">
        <v>11534</v>
      </c>
      <c r="L612" s="1" t="s">
        <v>610</v>
      </c>
      <c r="M612" s="1" t="s">
        <v>12144</v>
      </c>
      <c r="N612" s="1" t="s">
        <v>13205</v>
      </c>
      <c r="O612" s="1" t="s">
        <v>610</v>
      </c>
      <c r="P612" s="1" t="s">
        <v>13210</v>
      </c>
      <c r="Q612" s="1" t="s">
        <v>13327</v>
      </c>
      <c r="R612" s="1" t="s">
        <v>14079</v>
      </c>
      <c r="S612" s="1" t="s">
        <v>610</v>
      </c>
      <c r="T612" s="1"/>
      <c r="U612" s="1"/>
      <c r="V612" s="1" t="s">
        <v>14089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7279</v>
      </c>
      <c r="H613" s="1" t="s">
        <v>8873</v>
      </c>
      <c r="I613" s="1" t="s">
        <v>10486</v>
      </c>
      <c r="J613" s="1"/>
      <c r="K613" s="1" t="s">
        <v>11534</v>
      </c>
      <c r="L613" s="1" t="s">
        <v>611</v>
      </c>
      <c r="M613" s="1" t="s">
        <v>12145</v>
      </c>
      <c r="N613" s="1" t="s">
        <v>13205</v>
      </c>
      <c r="O613" s="1" t="s">
        <v>611</v>
      </c>
      <c r="P613" s="1" t="s">
        <v>13210</v>
      </c>
      <c r="Q613" s="1" t="s">
        <v>13328</v>
      </c>
      <c r="R613" s="1" t="s">
        <v>14079</v>
      </c>
      <c r="S613" s="1" t="s">
        <v>611</v>
      </c>
      <c r="T613" s="1"/>
      <c r="U613" s="1"/>
      <c r="V613" s="1" t="s">
        <v>14089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7280</v>
      </c>
      <c r="H614" s="1" t="s">
        <v>8874</v>
      </c>
      <c r="I614" s="1" t="s">
        <v>10487</v>
      </c>
      <c r="J614" s="1"/>
      <c r="K614" s="1" t="s">
        <v>11534</v>
      </c>
      <c r="L614" s="1" t="s">
        <v>612</v>
      </c>
      <c r="M614" s="1" t="s">
        <v>12146</v>
      </c>
      <c r="N614" s="1" t="s">
        <v>13205</v>
      </c>
      <c r="O614" s="1" t="s">
        <v>612</v>
      </c>
      <c r="P614" s="1" t="s">
        <v>13210</v>
      </c>
      <c r="Q614" s="1" t="s">
        <v>13329</v>
      </c>
      <c r="R614" s="1" t="s">
        <v>14079</v>
      </c>
      <c r="S614" s="1" t="s">
        <v>612</v>
      </c>
      <c r="T614" s="1"/>
      <c r="U614" s="1"/>
      <c r="V614" s="1" t="s">
        <v>14089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7281</v>
      </c>
      <c r="H615" s="1" t="s">
        <v>8875</v>
      </c>
      <c r="I615" s="1" t="s">
        <v>10488</v>
      </c>
      <c r="J615" s="1"/>
      <c r="K615" s="1" t="s">
        <v>11534</v>
      </c>
      <c r="L615" s="1" t="s">
        <v>613</v>
      </c>
      <c r="M615" s="1" t="s">
        <v>12147</v>
      </c>
      <c r="N615" s="1" t="s">
        <v>13205</v>
      </c>
      <c r="O615" s="1" t="s">
        <v>613</v>
      </c>
      <c r="P615" s="1" t="s">
        <v>13210</v>
      </c>
      <c r="Q615" s="1" t="s">
        <v>13330</v>
      </c>
      <c r="R615" s="1" t="s">
        <v>14079</v>
      </c>
      <c r="S615" s="1" t="s">
        <v>613</v>
      </c>
      <c r="T615" s="1"/>
      <c r="U615" s="1"/>
      <c r="V615" s="1" t="s">
        <v>14089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7282</v>
      </c>
      <c r="H616" s="1" t="s">
        <v>8876</v>
      </c>
      <c r="I616" s="1" t="s">
        <v>10489</v>
      </c>
      <c r="J616" s="1"/>
      <c r="K616" s="1" t="s">
        <v>11534</v>
      </c>
      <c r="L616" s="1" t="s">
        <v>614</v>
      </c>
      <c r="M616" s="1" t="s">
        <v>12148</v>
      </c>
      <c r="N616" s="1" t="s">
        <v>13205</v>
      </c>
      <c r="O616" s="1" t="s">
        <v>614</v>
      </c>
      <c r="P616" s="1" t="s">
        <v>13210</v>
      </c>
      <c r="Q616" s="1" t="s">
        <v>13331</v>
      </c>
      <c r="R616" s="1" t="s">
        <v>14079</v>
      </c>
      <c r="S616" s="1" t="s">
        <v>614</v>
      </c>
      <c r="T616" s="1"/>
      <c r="U616" s="1"/>
      <c r="V616" s="1" t="s">
        <v>14089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5655</v>
      </c>
      <c r="G617" s="1" t="s">
        <v>4002</v>
      </c>
      <c r="H617" s="1" t="s">
        <v>8877</v>
      </c>
      <c r="I617" s="1" t="s">
        <v>10490</v>
      </c>
      <c r="J617" s="1"/>
      <c r="K617" s="1" t="s">
        <v>11534</v>
      </c>
      <c r="L617" s="1" t="s">
        <v>615</v>
      </c>
      <c r="M617" s="1" t="s">
        <v>12149</v>
      </c>
      <c r="N617" s="1" t="s">
        <v>13205</v>
      </c>
      <c r="O617" s="1" t="s">
        <v>615</v>
      </c>
      <c r="P617" s="1" t="s">
        <v>13210</v>
      </c>
      <c r="Q617" s="1" t="s">
        <v>13332</v>
      </c>
      <c r="R617" s="1" t="s">
        <v>14079</v>
      </c>
      <c r="S617" s="1" t="s">
        <v>615</v>
      </c>
      <c r="T617" s="1"/>
      <c r="U617" s="1"/>
      <c r="V617" s="1" t="s">
        <v>14089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5656</v>
      </c>
      <c r="G618" s="1" t="s">
        <v>7283</v>
      </c>
      <c r="H618" s="1" t="s">
        <v>8878</v>
      </c>
      <c r="I618" s="1" t="s">
        <v>10491</v>
      </c>
      <c r="J618" s="1"/>
      <c r="K618" s="1" t="s">
        <v>11534</v>
      </c>
      <c r="L618" s="1" t="s">
        <v>616</v>
      </c>
      <c r="M618" s="1" t="s">
        <v>12150</v>
      </c>
      <c r="N618" s="1" t="s">
        <v>13205</v>
      </c>
      <c r="O618" s="1" t="s">
        <v>616</v>
      </c>
      <c r="P618" s="1" t="s">
        <v>13210</v>
      </c>
      <c r="Q618" s="1" t="s">
        <v>13333</v>
      </c>
      <c r="R618" s="1" t="s">
        <v>14079</v>
      </c>
      <c r="S618" s="1" t="s">
        <v>616</v>
      </c>
      <c r="T618" s="1"/>
      <c r="U618" s="1"/>
      <c r="V618" s="1" t="s">
        <v>14089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5657</v>
      </c>
      <c r="G619" s="1" t="s">
        <v>7284</v>
      </c>
      <c r="H619" s="1" t="s">
        <v>8879</v>
      </c>
      <c r="I619" s="1" t="s">
        <v>10492</v>
      </c>
      <c r="J619" s="1"/>
      <c r="K619" s="1" t="s">
        <v>11534</v>
      </c>
      <c r="L619" s="1" t="s">
        <v>617</v>
      </c>
      <c r="M619" s="1" t="s">
        <v>12151</v>
      </c>
      <c r="N619" s="1" t="s">
        <v>13205</v>
      </c>
      <c r="O619" s="1" t="s">
        <v>617</v>
      </c>
      <c r="P619" s="1" t="s">
        <v>13210</v>
      </c>
      <c r="Q619" s="1" t="s">
        <v>13334</v>
      </c>
      <c r="R619" s="1" t="s">
        <v>14079</v>
      </c>
      <c r="S619" s="1" t="s">
        <v>617</v>
      </c>
      <c r="T619" s="1"/>
      <c r="U619" s="1"/>
      <c r="V619" s="1" t="s">
        <v>14089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7285</v>
      </c>
      <c r="H620" s="1" t="s">
        <v>8880</v>
      </c>
      <c r="I620" s="1" t="s">
        <v>10493</v>
      </c>
      <c r="J620" s="1"/>
      <c r="K620" s="1" t="s">
        <v>11534</v>
      </c>
      <c r="L620" s="1" t="s">
        <v>618</v>
      </c>
      <c r="M620" s="1" t="s">
        <v>12152</v>
      </c>
      <c r="N620" s="1" t="s">
        <v>13205</v>
      </c>
      <c r="O620" s="1" t="s">
        <v>618</v>
      </c>
      <c r="P620" s="1" t="s">
        <v>13210</v>
      </c>
      <c r="Q620" s="1" t="s">
        <v>13335</v>
      </c>
      <c r="R620" s="1" t="s">
        <v>14079</v>
      </c>
      <c r="S620" s="1" t="s">
        <v>618</v>
      </c>
      <c r="T620" s="1"/>
      <c r="U620" s="1"/>
      <c r="V620" s="1" t="s">
        <v>14089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5659</v>
      </c>
      <c r="G621" s="1" t="s">
        <v>7286</v>
      </c>
      <c r="H621" s="1" t="s">
        <v>8881</v>
      </c>
      <c r="I621" s="1" t="s">
        <v>10494</v>
      </c>
      <c r="J621" s="1"/>
      <c r="K621" s="1" t="s">
        <v>11534</v>
      </c>
      <c r="L621" s="1" t="s">
        <v>619</v>
      </c>
      <c r="M621" s="1" t="s">
        <v>12153</v>
      </c>
      <c r="N621" s="1" t="s">
        <v>13205</v>
      </c>
      <c r="O621" s="1" t="s">
        <v>619</v>
      </c>
      <c r="P621" s="1" t="s">
        <v>13210</v>
      </c>
      <c r="Q621" s="1" t="s">
        <v>13336</v>
      </c>
      <c r="R621" s="1" t="s">
        <v>14079</v>
      </c>
      <c r="S621" s="1" t="s">
        <v>619</v>
      </c>
      <c r="T621" s="1"/>
      <c r="U621" s="1"/>
      <c r="V621" s="1" t="s">
        <v>14089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7287</v>
      </c>
      <c r="H622" s="1" t="s">
        <v>8882</v>
      </c>
      <c r="I622" s="1" t="s">
        <v>10495</v>
      </c>
      <c r="J622" s="1"/>
      <c r="K622" s="1" t="s">
        <v>11534</v>
      </c>
      <c r="L622" s="1" t="s">
        <v>620</v>
      </c>
      <c r="M622" s="1" t="s">
        <v>12154</v>
      </c>
      <c r="N622" s="1" t="s">
        <v>13205</v>
      </c>
      <c r="O622" s="1" t="s">
        <v>620</v>
      </c>
      <c r="P622" s="1" t="s">
        <v>13210</v>
      </c>
      <c r="Q622" s="1" t="s">
        <v>13337</v>
      </c>
      <c r="R622" s="1" t="s">
        <v>14079</v>
      </c>
      <c r="S622" s="1" t="s">
        <v>620</v>
      </c>
      <c r="T622" s="1"/>
      <c r="U622" s="1"/>
      <c r="V622" s="1" t="s">
        <v>14089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5661</v>
      </c>
      <c r="G623" s="1" t="s">
        <v>7288</v>
      </c>
      <c r="H623" s="1" t="s">
        <v>8883</v>
      </c>
      <c r="I623" s="1" t="s">
        <v>10496</v>
      </c>
      <c r="J623" s="1"/>
      <c r="K623" s="1" t="s">
        <v>11534</v>
      </c>
      <c r="L623" s="1" t="s">
        <v>621</v>
      </c>
      <c r="M623" s="1" t="s">
        <v>12155</v>
      </c>
      <c r="N623" s="1" t="s">
        <v>13205</v>
      </c>
      <c r="O623" s="1" t="s">
        <v>621</v>
      </c>
      <c r="P623" s="1" t="s">
        <v>13210</v>
      </c>
      <c r="Q623" s="1" t="s">
        <v>13338</v>
      </c>
      <c r="R623" s="1" t="s">
        <v>14079</v>
      </c>
      <c r="S623" s="1" t="s">
        <v>621</v>
      </c>
      <c r="T623" s="1"/>
      <c r="U623" s="1"/>
      <c r="V623" s="1" t="s">
        <v>14089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5662</v>
      </c>
      <c r="G624" s="1" t="s">
        <v>7289</v>
      </c>
      <c r="H624" s="1" t="s">
        <v>8884</v>
      </c>
      <c r="I624" s="1" t="s">
        <v>10497</v>
      </c>
      <c r="J624" s="1"/>
      <c r="K624" s="1" t="s">
        <v>11534</v>
      </c>
      <c r="L624" s="1" t="s">
        <v>622</v>
      </c>
      <c r="M624" s="1" t="s">
        <v>12156</v>
      </c>
      <c r="N624" s="1" t="s">
        <v>13205</v>
      </c>
      <c r="O624" s="1" t="s">
        <v>622</v>
      </c>
      <c r="P624" s="1" t="s">
        <v>13210</v>
      </c>
      <c r="Q624" s="1" t="s">
        <v>13339</v>
      </c>
      <c r="R624" s="1" t="s">
        <v>14079</v>
      </c>
      <c r="S624" s="1" t="s">
        <v>622</v>
      </c>
      <c r="T624" s="1"/>
      <c r="U624" s="1"/>
      <c r="V624" s="1" t="s">
        <v>14089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7290</v>
      </c>
      <c r="H625" s="1" t="s">
        <v>8874</v>
      </c>
      <c r="I625" s="1" t="s">
        <v>10498</v>
      </c>
      <c r="J625" s="1"/>
      <c r="K625" s="1" t="s">
        <v>11534</v>
      </c>
      <c r="L625" s="1" t="s">
        <v>623</v>
      </c>
      <c r="M625" s="1" t="s">
        <v>12157</v>
      </c>
      <c r="N625" s="1" t="s">
        <v>13205</v>
      </c>
      <c r="O625" s="1" t="s">
        <v>623</v>
      </c>
      <c r="P625" s="1" t="s">
        <v>13210</v>
      </c>
      <c r="Q625" s="1" t="s">
        <v>13329</v>
      </c>
      <c r="R625" s="1" t="s">
        <v>14079</v>
      </c>
      <c r="S625" s="1" t="s">
        <v>623</v>
      </c>
      <c r="T625" s="1"/>
      <c r="U625" s="1"/>
      <c r="V625" s="1" t="s">
        <v>14089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7291</v>
      </c>
      <c r="H626" s="1" t="s">
        <v>8885</v>
      </c>
      <c r="I626" s="1" t="s">
        <v>10499</v>
      </c>
      <c r="J626" s="1"/>
      <c r="K626" s="1" t="s">
        <v>11534</v>
      </c>
      <c r="L626" s="1" t="s">
        <v>624</v>
      </c>
      <c r="M626" s="1" t="s">
        <v>12158</v>
      </c>
      <c r="N626" s="1" t="s">
        <v>13205</v>
      </c>
      <c r="O626" s="1" t="s">
        <v>624</v>
      </c>
      <c r="P626" s="1" t="s">
        <v>13210</v>
      </c>
      <c r="Q626" s="1" t="s">
        <v>13340</v>
      </c>
      <c r="R626" s="1" t="s">
        <v>14079</v>
      </c>
      <c r="S626" s="1" t="s">
        <v>624</v>
      </c>
      <c r="T626" s="1"/>
      <c r="U626" s="1"/>
      <c r="V626" s="1" t="s">
        <v>14089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7292</v>
      </c>
      <c r="H627" s="1" t="s">
        <v>8886</v>
      </c>
      <c r="I627" s="1" t="s">
        <v>10500</v>
      </c>
      <c r="J627" s="1"/>
      <c r="K627" s="1" t="s">
        <v>11534</v>
      </c>
      <c r="L627" s="1" t="s">
        <v>625</v>
      </c>
      <c r="M627" s="1" t="s">
        <v>12159</v>
      </c>
      <c r="N627" s="1" t="s">
        <v>13205</v>
      </c>
      <c r="O627" s="1" t="s">
        <v>625</v>
      </c>
      <c r="P627" s="1" t="s">
        <v>13210</v>
      </c>
      <c r="Q627" s="1" t="s">
        <v>13341</v>
      </c>
      <c r="R627" s="1" t="s">
        <v>14079</v>
      </c>
      <c r="S627" s="1" t="s">
        <v>625</v>
      </c>
      <c r="T627" s="1"/>
      <c r="U627" s="1"/>
      <c r="V627" s="1" t="s">
        <v>14089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7293</v>
      </c>
      <c r="H628" s="1" t="s">
        <v>8887</v>
      </c>
      <c r="I628" s="1" t="s">
        <v>10501</v>
      </c>
      <c r="J628" s="1"/>
      <c r="K628" s="1" t="s">
        <v>11534</v>
      </c>
      <c r="L628" s="1" t="s">
        <v>626</v>
      </c>
      <c r="M628" s="1" t="s">
        <v>12160</v>
      </c>
      <c r="N628" s="1" t="s">
        <v>13205</v>
      </c>
      <c r="O628" s="1" t="s">
        <v>626</v>
      </c>
      <c r="P628" s="1" t="s">
        <v>13210</v>
      </c>
      <c r="Q628" s="1" t="s">
        <v>13342</v>
      </c>
      <c r="R628" s="1" t="s">
        <v>14079</v>
      </c>
      <c r="S628" s="1" t="s">
        <v>626</v>
      </c>
      <c r="T628" s="1"/>
      <c r="U628" s="1"/>
      <c r="V628" s="1" t="s">
        <v>14089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5667</v>
      </c>
      <c r="G629" s="1" t="s">
        <v>7294</v>
      </c>
      <c r="H629" s="1" t="s">
        <v>8888</v>
      </c>
      <c r="I629" s="1" t="s">
        <v>10502</v>
      </c>
      <c r="J629" s="1"/>
      <c r="K629" s="1" t="s">
        <v>11534</v>
      </c>
      <c r="L629" s="1" t="s">
        <v>627</v>
      </c>
      <c r="M629" s="1" t="s">
        <v>12161</v>
      </c>
      <c r="N629" s="1" t="s">
        <v>13205</v>
      </c>
      <c r="O629" s="1" t="s">
        <v>627</v>
      </c>
      <c r="P629" s="1" t="s">
        <v>13210</v>
      </c>
      <c r="Q629" s="1" t="s">
        <v>13343</v>
      </c>
      <c r="R629" s="1" t="s">
        <v>14079</v>
      </c>
      <c r="S629" s="1" t="s">
        <v>627</v>
      </c>
      <c r="T629" s="1"/>
      <c r="U629" s="1"/>
      <c r="V629" s="1" t="s">
        <v>14089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5668</v>
      </c>
      <c r="G630" s="1" t="s">
        <v>7295</v>
      </c>
      <c r="H630" s="1" t="s">
        <v>8889</v>
      </c>
      <c r="I630" s="1" t="s">
        <v>10503</v>
      </c>
      <c r="J630" s="1"/>
      <c r="K630" s="1" t="s">
        <v>11534</v>
      </c>
      <c r="L630" s="1" t="s">
        <v>628</v>
      </c>
      <c r="M630" s="1" t="s">
        <v>12162</v>
      </c>
      <c r="N630" s="1" t="s">
        <v>13205</v>
      </c>
      <c r="O630" s="1" t="s">
        <v>628</v>
      </c>
      <c r="P630" s="1" t="s">
        <v>13210</v>
      </c>
      <c r="Q630" s="1" t="s">
        <v>13344</v>
      </c>
      <c r="R630" s="1" t="s">
        <v>14079</v>
      </c>
      <c r="S630" s="1" t="s">
        <v>628</v>
      </c>
      <c r="T630" s="1"/>
      <c r="U630" s="1"/>
      <c r="V630" s="1" t="s">
        <v>14089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7296</v>
      </c>
      <c r="H631" s="1" t="s">
        <v>8890</v>
      </c>
      <c r="I631" s="1" t="s">
        <v>10504</v>
      </c>
      <c r="J631" s="1"/>
      <c r="K631" s="1" t="s">
        <v>11534</v>
      </c>
      <c r="L631" s="1" t="s">
        <v>629</v>
      </c>
      <c r="M631" s="1" t="s">
        <v>12163</v>
      </c>
      <c r="N631" s="1" t="s">
        <v>13205</v>
      </c>
      <c r="O631" s="1" t="s">
        <v>629</v>
      </c>
      <c r="P631" s="1" t="s">
        <v>13210</v>
      </c>
      <c r="Q631" s="1" t="s">
        <v>13345</v>
      </c>
      <c r="R631" s="1" t="s">
        <v>14079</v>
      </c>
      <c r="S631" s="1" t="s">
        <v>629</v>
      </c>
      <c r="T631" s="1"/>
      <c r="U631" s="1"/>
      <c r="V631" s="1" t="s">
        <v>14089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5670</v>
      </c>
      <c r="G632" s="1" t="s">
        <v>7297</v>
      </c>
      <c r="H632" s="1" t="s">
        <v>8891</v>
      </c>
      <c r="I632" s="1" t="s">
        <v>10505</v>
      </c>
      <c r="J632" s="1"/>
      <c r="K632" s="1" t="s">
        <v>11534</v>
      </c>
      <c r="L632" s="1" t="s">
        <v>630</v>
      </c>
      <c r="M632" s="1" t="s">
        <v>12164</v>
      </c>
      <c r="N632" s="1" t="s">
        <v>13205</v>
      </c>
      <c r="O632" s="1" t="s">
        <v>630</v>
      </c>
      <c r="P632" s="1" t="s">
        <v>13210</v>
      </c>
      <c r="Q632" s="1" t="s">
        <v>13346</v>
      </c>
      <c r="R632" s="1" t="s">
        <v>14079</v>
      </c>
      <c r="S632" s="1" t="s">
        <v>630</v>
      </c>
      <c r="T632" s="1"/>
      <c r="U632" s="1"/>
      <c r="V632" s="1" t="s">
        <v>14089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7298</v>
      </c>
      <c r="H633" s="1" t="s">
        <v>8892</v>
      </c>
      <c r="I633" s="1" t="s">
        <v>10506</v>
      </c>
      <c r="J633" s="1"/>
      <c r="K633" s="1" t="s">
        <v>11534</v>
      </c>
      <c r="L633" s="1" t="s">
        <v>631</v>
      </c>
      <c r="M633" s="1" t="s">
        <v>12165</v>
      </c>
      <c r="N633" s="1" t="s">
        <v>13205</v>
      </c>
      <c r="O633" s="1" t="s">
        <v>631</v>
      </c>
      <c r="P633" s="1" t="s">
        <v>13210</v>
      </c>
      <c r="Q633" s="1" t="s">
        <v>13347</v>
      </c>
      <c r="R633" s="1" t="s">
        <v>14079</v>
      </c>
      <c r="S633" s="1" t="s">
        <v>631</v>
      </c>
      <c r="T633" s="1"/>
      <c r="U633" s="1"/>
      <c r="V633" s="1" t="s">
        <v>14089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7299</v>
      </c>
      <c r="H634" s="1" t="s">
        <v>8893</v>
      </c>
      <c r="I634" s="1" t="s">
        <v>10507</v>
      </c>
      <c r="J634" s="1"/>
      <c r="K634" s="1" t="s">
        <v>11534</v>
      </c>
      <c r="L634" s="1" t="s">
        <v>632</v>
      </c>
      <c r="M634" s="1" t="s">
        <v>12166</v>
      </c>
      <c r="N634" s="1" t="s">
        <v>13205</v>
      </c>
      <c r="O634" s="1" t="s">
        <v>632</v>
      </c>
      <c r="P634" s="1" t="s">
        <v>13210</v>
      </c>
      <c r="Q634" s="1" t="s">
        <v>13348</v>
      </c>
      <c r="R634" s="1" t="s">
        <v>14079</v>
      </c>
      <c r="S634" s="1" t="s">
        <v>632</v>
      </c>
      <c r="T634" s="1"/>
      <c r="U634" s="1"/>
      <c r="V634" s="1" t="s">
        <v>14089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5673</v>
      </c>
      <c r="G635" s="1" t="s">
        <v>7300</v>
      </c>
      <c r="H635" s="1" t="s">
        <v>8894</v>
      </c>
      <c r="I635" s="1" t="s">
        <v>10508</v>
      </c>
      <c r="J635" s="1"/>
      <c r="K635" s="1" t="s">
        <v>11534</v>
      </c>
      <c r="L635" s="1" t="s">
        <v>633</v>
      </c>
      <c r="M635" s="1" t="s">
        <v>12167</v>
      </c>
      <c r="N635" s="1" t="s">
        <v>13205</v>
      </c>
      <c r="O635" s="1" t="s">
        <v>633</v>
      </c>
      <c r="P635" s="1" t="s">
        <v>13210</v>
      </c>
      <c r="Q635" s="1" t="s">
        <v>13349</v>
      </c>
      <c r="R635" s="1" t="s">
        <v>14079</v>
      </c>
      <c r="S635" s="1" t="s">
        <v>633</v>
      </c>
      <c r="T635" s="1"/>
      <c r="U635" s="1"/>
      <c r="V635" s="1" t="s">
        <v>14089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7301</v>
      </c>
      <c r="H636" s="1" t="s">
        <v>8895</v>
      </c>
      <c r="I636" s="1" t="s">
        <v>10509</v>
      </c>
      <c r="J636" s="1"/>
      <c r="K636" s="1" t="s">
        <v>11534</v>
      </c>
      <c r="L636" s="1" t="s">
        <v>634</v>
      </c>
      <c r="M636" s="1" t="s">
        <v>12168</v>
      </c>
      <c r="N636" s="1" t="s">
        <v>13205</v>
      </c>
      <c r="O636" s="1" t="s">
        <v>634</v>
      </c>
      <c r="P636" s="1" t="s">
        <v>13210</v>
      </c>
      <c r="Q636" s="1" t="s">
        <v>13350</v>
      </c>
      <c r="R636" s="1" t="s">
        <v>14079</v>
      </c>
      <c r="S636" s="1" t="s">
        <v>634</v>
      </c>
      <c r="T636" s="1"/>
      <c r="U636" s="1"/>
      <c r="V636" s="1" t="s">
        <v>14089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5675</v>
      </c>
      <c r="G637" s="1" t="s">
        <v>7302</v>
      </c>
      <c r="H637" s="1" t="s">
        <v>8896</v>
      </c>
      <c r="I637" s="1" t="s">
        <v>10510</v>
      </c>
      <c r="J637" s="1"/>
      <c r="K637" s="1" t="s">
        <v>11534</v>
      </c>
      <c r="L637" s="1" t="s">
        <v>635</v>
      </c>
      <c r="M637" s="1" t="s">
        <v>12169</v>
      </c>
      <c r="N637" s="1" t="s">
        <v>13205</v>
      </c>
      <c r="O637" s="1" t="s">
        <v>635</v>
      </c>
      <c r="P637" s="1" t="s">
        <v>13210</v>
      </c>
      <c r="Q637" s="1" t="s">
        <v>13351</v>
      </c>
      <c r="R637" s="1" t="s">
        <v>14079</v>
      </c>
      <c r="S637" s="1" t="s">
        <v>635</v>
      </c>
      <c r="T637" s="1"/>
      <c r="U637" s="1"/>
      <c r="V637" s="1" t="s">
        <v>14089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5676</v>
      </c>
      <c r="G638" s="1" t="s">
        <v>7303</v>
      </c>
      <c r="H638" s="1" t="s">
        <v>8897</v>
      </c>
      <c r="I638" s="1" t="s">
        <v>10511</v>
      </c>
      <c r="J638" s="1"/>
      <c r="K638" s="1" t="s">
        <v>11534</v>
      </c>
      <c r="L638" s="1" t="s">
        <v>636</v>
      </c>
      <c r="M638" s="1" t="s">
        <v>12170</v>
      </c>
      <c r="N638" s="1" t="s">
        <v>13205</v>
      </c>
      <c r="O638" s="1" t="s">
        <v>636</v>
      </c>
      <c r="P638" s="1" t="s">
        <v>13210</v>
      </c>
      <c r="Q638" s="1" t="s">
        <v>13352</v>
      </c>
      <c r="R638" s="1" t="s">
        <v>14079</v>
      </c>
      <c r="S638" s="1" t="s">
        <v>636</v>
      </c>
      <c r="T638" s="1"/>
      <c r="U638" s="1"/>
      <c r="V638" s="1" t="s">
        <v>14089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5677</v>
      </c>
      <c r="G639" s="1" t="s">
        <v>7304</v>
      </c>
      <c r="H639" s="1" t="s">
        <v>8898</v>
      </c>
      <c r="I639" s="1" t="s">
        <v>10512</v>
      </c>
      <c r="J639" s="1"/>
      <c r="K639" s="1" t="s">
        <v>11534</v>
      </c>
      <c r="L639" s="1" t="s">
        <v>637</v>
      </c>
      <c r="M639" s="1" t="s">
        <v>12171</v>
      </c>
      <c r="N639" s="1" t="s">
        <v>13205</v>
      </c>
      <c r="O639" s="1" t="s">
        <v>637</v>
      </c>
      <c r="P639" s="1" t="s">
        <v>13210</v>
      </c>
      <c r="Q639" s="1" t="s">
        <v>13353</v>
      </c>
      <c r="R639" s="1" t="s">
        <v>14079</v>
      </c>
      <c r="S639" s="1" t="s">
        <v>637</v>
      </c>
      <c r="T639" s="1"/>
      <c r="U639" s="1"/>
      <c r="V639" s="1" t="s">
        <v>14089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4025</v>
      </c>
      <c r="H640" s="1" t="s">
        <v>8899</v>
      </c>
      <c r="I640" s="1" t="s">
        <v>10513</v>
      </c>
      <c r="J640" s="1"/>
      <c r="K640" s="1" t="s">
        <v>11534</v>
      </c>
      <c r="L640" s="1" t="s">
        <v>638</v>
      </c>
      <c r="M640" s="1" t="s">
        <v>12172</v>
      </c>
      <c r="N640" s="1" t="s">
        <v>13205</v>
      </c>
      <c r="O640" s="1" t="s">
        <v>638</v>
      </c>
      <c r="P640" s="1" t="s">
        <v>13210</v>
      </c>
      <c r="Q640" s="1" t="s">
        <v>13354</v>
      </c>
      <c r="R640" s="1" t="s">
        <v>14079</v>
      </c>
      <c r="S640" s="1" t="s">
        <v>638</v>
      </c>
      <c r="T640" s="1"/>
      <c r="U640" s="1"/>
      <c r="V640" s="1" t="s">
        <v>14089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7305</v>
      </c>
      <c r="H641" s="1" t="s">
        <v>8900</v>
      </c>
      <c r="I641" s="1" t="s">
        <v>10514</v>
      </c>
      <c r="J641" s="1"/>
      <c r="K641" s="1" t="s">
        <v>11534</v>
      </c>
      <c r="L641" s="1" t="s">
        <v>639</v>
      </c>
      <c r="M641" s="1" t="s">
        <v>12173</v>
      </c>
      <c r="N641" s="1" t="s">
        <v>13205</v>
      </c>
      <c r="O641" s="1" t="s">
        <v>639</v>
      </c>
      <c r="P641" s="1" t="s">
        <v>13210</v>
      </c>
      <c r="Q641" s="1" t="s">
        <v>13355</v>
      </c>
      <c r="R641" s="1" t="s">
        <v>14079</v>
      </c>
      <c r="S641" s="1" t="s">
        <v>639</v>
      </c>
      <c r="T641" s="1"/>
      <c r="U641" s="1"/>
      <c r="V641" s="1" t="s">
        <v>14089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7306</v>
      </c>
      <c r="H642" s="1" t="s">
        <v>8901</v>
      </c>
      <c r="I642" s="1" t="s">
        <v>10515</v>
      </c>
      <c r="J642" s="1"/>
      <c r="K642" s="1" t="s">
        <v>11534</v>
      </c>
      <c r="L642" s="1" t="s">
        <v>640</v>
      </c>
      <c r="M642" s="1" t="s">
        <v>12174</v>
      </c>
      <c r="N642" s="1" t="s">
        <v>13205</v>
      </c>
      <c r="O642" s="1" t="s">
        <v>640</v>
      </c>
      <c r="P642" s="1" t="s">
        <v>13210</v>
      </c>
      <c r="Q642" s="1" t="s">
        <v>13356</v>
      </c>
      <c r="R642" s="1" t="s">
        <v>14079</v>
      </c>
      <c r="S642" s="1" t="s">
        <v>640</v>
      </c>
      <c r="T642" s="1"/>
      <c r="U642" s="1"/>
      <c r="V642" s="1" t="s">
        <v>14089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7307</v>
      </c>
      <c r="H643" s="1" t="s">
        <v>8902</v>
      </c>
      <c r="I643" s="1" t="s">
        <v>10516</v>
      </c>
      <c r="J643" s="1"/>
      <c r="K643" s="1" t="s">
        <v>11534</v>
      </c>
      <c r="L643" s="1" t="s">
        <v>641</v>
      </c>
      <c r="M643" s="1" t="s">
        <v>12175</v>
      </c>
      <c r="N643" s="1" t="s">
        <v>13205</v>
      </c>
      <c r="O643" s="1" t="s">
        <v>641</v>
      </c>
      <c r="P643" s="1" t="s">
        <v>13210</v>
      </c>
      <c r="Q643" s="1" t="s">
        <v>13357</v>
      </c>
      <c r="R643" s="1" t="s">
        <v>14079</v>
      </c>
      <c r="S643" s="1" t="s">
        <v>641</v>
      </c>
      <c r="T643" s="1"/>
      <c r="U643" s="1"/>
      <c r="V643" s="1" t="s">
        <v>14089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7308</v>
      </c>
      <c r="H644" s="1" t="s">
        <v>8903</v>
      </c>
      <c r="I644" s="1" t="s">
        <v>10517</v>
      </c>
      <c r="J644" s="1"/>
      <c r="K644" s="1" t="s">
        <v>11534</v>
      </c>
      <c r="L644" s="1" t="s">
        <v>642</v>
      </c>
      <c r="M644" s="1" t="s">
        <v>12176</v>
      </c>
      <c r="N644" s="1" t="s">
        <v>13205</v>
      </c>
      <c r="O644" s="1" t="s">
        <v>642</v>
      </c>
      <c r="P644" s="1" t="s">
        <v>13210</v>
      </c>
      <c r="Q644" s="1" t="s">
        <v>13358</v>
      </c>
      <c r="R644" s="1" t="s">
        <v>14079</v>
      </c>
      <c r="S644" s="1" t="s">
        <v>642</v>
      </c>
      <c r="T644" s="1"/>
      <c r="U644" s="1"/>
      <c r="V644" s="1" t="s">
        <v>14089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5683</v>
      </c>
      <c r="G645" s="1" t="s">
        <v>7309</v>
      </c>
      <c r="H645" s="1" t="s">
        <v>8904</v>
      </c>
      <c r="I645" s="1" t="s">
        <v>10518</v>
      </c>
      <c r="J645" s="1"/>
      <c r="K645" s="1" t="s">
        <v>11534</v>
      </c>
      <c r="L645" s="1" t="s">
        <v>643</v>
      </c>
      <c r="M645" s="1" t="s">
        <v>12177</v>
      </c>
      <c r="N645" s="1" t="s">
        <v>13205</v>
      </c>
      <c r="O645" s="1" t="s">
        <v>643</v>
      </c>
      <c r="P645" s="1" t="s">
        <v>13210</v>
      </c>
      <c r="Q645" s="1" t="s">
        <v>13359</v>
      </c>
      <c r="R645" s="1" t="s">
        <v>14079</v>
      </c>
      <c r="S645" s="1" t="s">
        <v>643</v>
      </c>
      <c r="T645" s="1"/>
      <c r="U645" s="1"/>
      <c r="V645" s="1" t="s">
        <v>14089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7310</v>
      </c>
      <c r="H646" s="1" t="s">
        <v>8905</v>
      </c>
      <c r="I646" s="1" t="s">
        <v>10519</v>
      </c>
      <c r="J646" s="1"/>
      <c r="K646" s="1" t="s">
        <v>11534</v>
      </c>
      <c r="L646" s="1" t="s">
        <v>644</v>
      </c>
      <c r="M646" s="1" t="s">
        <v>12178</v>
      </c>
      <c r="N646" s="1" t="s">
        <v>13205</v>
      </c>
      <c r="O646" s="1" t="s">
        <v>644</v>
      </c>
      <c r="P646" s="1" t="s">
        <v>13210</v>
      </c>
      <c r="Q646" s="1" t="s">
        <v>13360</v>
      </c>
      <c r="R646" s="1" t="s">
        <v>14079</v>
      </c>
      <c r="S646" s="1" t="s">
        <v>644</v>
      </c>
      <c r="T646" s="1"/>
      <c r="U646" s="1"/>
      <c r="V646" s="1" t="s">
        <v>14089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7311</v>
      </c>
      <c r="H647" s="1" t="s">
        <v>8906</v>
      </c>
      <c r="I647" s="1" t="s">
        <v>10520</v>
      </c>
      <c r="J647" s="1"/>
      <c r="K647" s="1" t="s">
        <v>11534</v>
      </c>
      <c r="L647" s="1" t="s">
        <v>645</v>
      </c>
      <c r="M647" s="1" t="s">
        <v>12179</v>
      </c>
      <c r="N647" s="1" t="s">
        <v>13205</v>
      </c>
      <c r="O647" s="1" t="s">
        <v>645</v>
      </c>
      <c r="P647" s="1" t="s">
        <v>13210</v>
      </c>
      <c r="Q647" s="1" t="s">
        <v>13361</v>
      </c>
      <c r="R647" s="1" t="s">
        <v>14079</v>
      </c>
      <c r="S647" s="1" t="s">
        <v>645</v>
      </c>
      <c r="T647" s="1"/>
      <c r="U647" s="1"/>
      <c r="V647" s="1" t="s">
        <v>14089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5686</v>
      </c>
      <c r="G648" s="1" t="s">
        <v>7312</v>
      </c>
      <c r="H648" s="1" t="s">
        <v>8907</v>
      </c>
      <c r="I648" s="1" t="s">
        <v>10521</v>
      </c>
      <c r="J648" s="1"/>
      <c r="K648" s="1" t="s">
        <v>11534</v>
      </c>
      <c r="L648" s="1" t="s">
        <v>646</v>
      </c>
      <c r="M648" s="1" t="s">
        <v>12180</v>
      </c>
      <c r="N648" s="1" t="s">
        <v>13205</v>
      </c>
      <c r="O648" s="1" t="s">
        <v>646</v>
      </c>
      <c r="P648" s="1" t="s">
        <v>13210</v>
      </c>
      <c r="Q648" s="1" t="s">
        <v>13362</v>
      </c>
      <c r="R648" s="1" t="s">
        <v>14079</v>
      </c>
      <c r="S648" s="1" t="s">
        <v>646</v>
      </c>
      <c r="T648" s="1"/>
      <c r="U648" s="1"/>
      <c r="V648" s="1" t="s">
        <v>14089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5687</v>
      </c>
      <c r="G649" s="1" t="s">
        <v>7313</v>
      </c>
      <c r="H649" s="1" t="s">
        <v>8908</v>
      </c>
      <c r="I649" s="1" t="s">
        <v>10522</v>
      </c>
      <c r="J649" s="1"/>
      <c r="K649" s="1" t="s">
        <v>11534</v>
      </c>
      <c r="L649" s="1" t="s">
        <v>647</v>
      </c>
      <c r="M649" s="1" t="s">
        <v>12181</v>
      </c>
      <c r="N649" s="1" t="s">
        <v>13205</v>
      </c>
      <c r="O649" s="1" t="s">
        <v>647</v>
      </c>
      <c r="P649" s="1" t="s">
        <v>13210</v>
      </c>
      <c r="Q649" s="1" t="s">
        <v>13363</v>
      </c>
      <c r="R649" s="1" t="s">
        <v>14079</v>
      </c>
      <c r="S649" s="1" t="s">
        <v>647</v>
      </c>
      <c r="T649" s="1"/>
      <c r="U649" s="1"/>
      <c r="V649" s="1" t="s">
        <v>14089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7314</v>
      </c>
      <c r="H650" s="1" t="s">
        <v>8909</v>
      </c>
      <c r="I650" s="1" t="s">
        <v>10523</v>
      </c>
      <c r="J650" s="1"/>
      <c r="K650" s="1" t="s">
        <v>11534</v>
      </c>
      <c r="L650" s="1" t="s">
        <v>648</v>
      </c>
      <c r="M650" s="1" t="s">
        <v>12182</v>
      </c>
      <c r="N650" s="1" t="s">
        <v>13205</v>
      </c>
      <c r="O650" s="1" t="s">
        <v>648</v>
      </c>
      <c r="P650" s="1" t="s">
        <v>13210</v>
      </c>
      <c r="Q650" s="1" t="s">
        <v>13364</v>
      </c>
      <c r="R650" s="1" t="s">
        <v>14079</v>
      </c>
      <c r="S650" s="1" t="s">
        <v>648</v>
      </c>
      <c r="T650" s="1"/>
      <c r="U650" s="1"/>
      <c r="V650" s="1" t="s">
        <v>14089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7315</v>
      </c>
      <c r="H651" s="1" t="s">
        <v>8910</v>
      </c>
      <c r="I651" s="1" t="s">
        <v>10524</v>
      </c>
      <c r="J651" s="1"/>
      <c r="K651" s="1" t="s">
        <v>11534</v>
      </c>
      <c r="L651" s="1" t="s">
        <v>649</v>
      </c>
      <c r="M651" s="1" t="s">
        <v>12183</v>
      </c>
      <c r="N651" s="1" t="s">
        <v>13205</v>
      </c>
      <c r="O651" s="1" t="s">
        <v>649</v>
      </c>
      <c r="P651" s="1" t="s">
        <v>13210</v>
      </c>
      <c r="Q651" s="1" t="s">
        <v>13365</v>
      </c>
      <c r="R651" s="1" t="s">
        <v>14079</v>
      </c>
      <c r="S651" s="1" t="s">
        <v>649</v>
      </c>
      <c r="T651" s="1"/>
      <c r="U651" s="1"/>
      <c r="V651" s="1" t="s">
        <v>14089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7316</v>
      </c>
      <c r="H652" s="1" t="s">
        <v>8911</v>
      </c>
      <c r="I652" s="1" t="s">
        <v>10525</v>
      </c>
      <c r="J652" s="1"/>
      <c r="K652" s="1" t="s">
        <v>11534</v>
      </c>
      <c r="L652" s="1" t="s">
        <v>650</v>
      </c>
      <c r="M652" s="1" t="s">
        <v>12184</v>
      </c>
      <c r="N652" s="1" t="s">
        <v>13205</v>
      </c>
      <c r="O652" s="1" t="s">
        <v>650</v>
      </c>
      <c r="P652" s="1" t="s">
        <v>13210</v>
      </c>
      <c r="Q652" s="1" t="s">
        <v>13366</v>
      </c>
      <c r="R652" s="1" t="s">
        <v>14079</v>
      </c>
      <c r="S652" s="1" t="s">
        <v>650</v>
      </c>
      <c r="T652" s="1"/>
      <c r="U652" s="1"/>
      <c r="V652" s="1" t="s">
        <v>14089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5691</v>
      </c>
      <c r="G653" s="1" t="s">
        <v>7317</v>
      </c>
      <c r="H653" s="1" t="s">
        <v>4039</v>
      </c>
      <c r="I653" s="1" t="s">
        <v>10526</v>
      </c>
      <c r="J653" s="1"/>
      <c r="K653" s="1" t="s">
        <v>11534</v>
      </c>
      <c r="L653" s="1" t="s">
        <v>651</v>
      </c>
      <c r="M653" s="1" t="s">
        <v>12185</v>
      </c>
      <c r="N653" s="1" t="s">
        <v>13205</v>
      </c>
      <c r="O653" s="1" t="s">
        <v>651</v>
      </c>
      <c r="P653" s="1" t="s">
        <v>13210</v>
      </c>
      <c r="Q653" s="1" t="s">
        <v>13367</v>
      </c>
      <c r="R653" s="1" t="s">
        <v>14079</v>
      </c>
      <c r="S653" s="1" t="s">
        <v>651</v>
      </c>
      <c r="T653" s="1"/>
      <c r="U653" s="1"/>
      <c r="V653" s="1" t="s">
        <v>14089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7318</v>
      </c>
      <c r="H654" s="1" t="s">
        <v>4039</v>
      </c>
      <c r="I654" s="1" t="s">
        <v>10527</v>
      </c>
      <c r="J654" s="1"/>
      <c r="K654" s="1" t="s">
        <v>11534</v>
      </c>
      <c r="L654" s="1" t="s">
        <v>652</v>
      </c>
      <c r="M654" s="1" t="s">
        <v>12186</v>
      </c>
      <c r="N654" s="1" t="s">
        <v>13205</v>
      </c>
      <c r="O654" s="1" t="s">
        <v>652</v>
      </c>
      <c r="P654" s="1" t="s">
        <v>13210</v>
      </c>
      <c r="Q654" s="1" t="s">
        <v>13367</v>
      </c>
      <c r="R654" s="1" t="s">
        <v>14079</v>
      </c>
      <c r="S654" s="1" t="s">
        <v>652</v>
      </c>
      <c r="T654" s="1"/>
      <c r="U654" s="1"/>
      <c r="V654" s="1" t="s">
        <v>14089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7319</v>
      </c>
      <c r="H655" s="1" t="s">
        <v>8912</v>
      </c>
      <c r="I655" s="1" t="s">
        <v>10528</v>
      </c>
      <c r="J655" s="1"/>
      <c r="K655" s="1" t="s">
        <v>11534</v>
      </c>
      <c r="L655" s="1" t="s">
        <v>653</v>
      </c>
      <c r="M655" s="1" t="s">
        <v>12187</v>
      </c>
      <c r="N655" s="1" t="s">
        <v>13205</v>
      </c>
      <c r="O655" s="1" t="s">
        <v>653</v>
      </c>
      <c r="P655" s="1" t="s">
        <v>13210</v>
      </c>
      <c r="Q655" s="1" t="s">
        <v>13368</v>
      </c>
      <c r="R655" s="1" t="s">
        <v>14079</v>
      </c>
      <c r="S655" s="1" t="s">
        <v>653</v>
      </c>
      <c r="T655" s="1"/>
      <c r="U655" s="1"/>
      <c r="V655" s="1" t="s">
        <v>14089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7320</v>
      </c>
      <c r="H656" s="1" t="s">
        <v>8913</v>
      </c>
      <c r="I656" s="1" t="s">
        <v>10529</v>
      </c>
      <c r="J656" s="1"/>
      <c r="K656" s="1" t="s">
        <v>11534</v>
      </c>
      <c r="L656" s="1" t="s">
        <v>654</v>
      </c>
      <c r="M656" s="1" t="s">
        <v>12188</v>
      </c>
      <c r="N656" s="1" t="s">
        <v>13205</v>
      </c>
      <c r="O656" s="1" t="s">
        <v>654</v>
      </c>
      <c r="P656" s="1" t="s">
        <v>13210</v>
      </c>
      <c r="Q656" s="1" t="s">
        <v>13369</v>
      </c>
      <c r="R656" s="1" t="s">
        <v>14079</v>
      </c>
      <c r="S656" s="1" t="s">
        <v>654</v>
      </c>
      <c r="T656" s="1"/>
      <c r="U656" s="1"/>
      <c r="V656" s="1" t="s">
        <v>14089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7321</v>
      </c>
      <c r="H657" s="1" t="s">
        <v>8914</v>
      </c>
      <c r="I657" s="1" t="s">
        <v>10530</v>
      </c>
      <c r="J657" s="1"/>
      <c r="K657" s="1" t="s">
        <v>11534</v>
      </c>
      <c r="L657" s="1" t="s">
        <v>655</v>
      </c>
      <c r="M657" s="1" t="s">
        <v>12189</v>
      </c>
      <c r="N657" s="1" t="s">
        <v>13205</v>
      </c>
      <c r="O657" s="1" t="s">
        <v>655</v>
      </c>
      <c r="P657" s="1" t="s">
        <v>13210</v>
      </c>
      <c r="Q657" s="1" t="s">
        <v>13370</v>
      </c>
      <c r="R657" s="1" t="s">
        <v>14079</v>
      </c>
      <c r="S657" s="1" t="s">
        <v>655</v>
      </c>
      <c r="T657" s="1"/>
      <c r="U657" s="1"/>
      <c r="V657" s="1" t="s">
        <v>14089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7322</v>
      </c>
      <c r="H658" s="1" t="s">
        <v>8915</v>
      </c>
      <c r="I658" s="1" t="s">
        <v>10531</v>
      </c>
      <c r="J658" s="1"/>
      <c r="K658" s="1" t="s">
        <v>11534</v>
      </c>
      <c r="L658" s="1" t="s">
        <v>656</v>
      </c>
      <c r="M658" s="1" t="s">
        <v>12190</v>
      </c>
      <c r="N658" s="1" t="s">
        <v>13205</v>
      </c>
      <c r="O658" s="1" t="s">
        <v>656</v>
      </c>
      <c r="P658" s="1" t="s">
        <v>13210</v>
      </c>
      <c r="Q658" s="1" t="s">
        <v>13371</v>
      </c>
      <c r="R658" s="1" t="s">
        <v>14079</v>
      </c>
      <c r="S658" s="1" t="s">
        <v>656</v>
      </c>
      <c r="T658" s="1"/>
      <c r="U658" s="1"/>
      <c r="V658" s="1" t="s">
        <v>14089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7323</v>
      </c>
      <c r="H659" s="1" t="s">
        <v>8916</v>
      </c>
      <c r="I659" s="1" t="s">
        <v>10532</v>
      </c>
      <c r="J659" s="1"/>
      <c r="K659" s="1" t="s">
        <v>11534</v>
      </c>
      <c r="L659" s="1" t="s">
        <v>657</v>
      </c>
      <c r="M659" s="1" t="s">
        <v>12191</v>
      </c>
      <c r="N659" s="1" t="s">
        <v>13205</v>
      </c>
      <c r="O659" s="1" t="s">
        <v>657</v>
      </c>
      <c r="P659" s="1" t="s">
        <v>13210</v>
      </c>
      <c r="Q659" s="1" t="s">
        <v>13372</v>
      </c>
      <c r="R659" s="1" t="s">
        <v>14079</v>
      </c>
      <c r="S659" s="1" t="s">
        <v>657</v>
      </c>
      <c r="T659" s="1"/>
      <c r="U659" s="1"/>
      <c r="V659" s="1" t="s">
        <v>14089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7324</v>
      </c>
      <c r="H660" s="1" t="s">
        <v>8917</v>
      </c>
      <c r="I660" s="1" t="s">
        <v>10533</v>
      </c>
      <c r="J660" s="1"/>
      <c r="K660" s="1" t="s">
        <v>11534</v>
      </c>
      <c r="L660" s="1" t="s">
        <v>658</v>
      </c>
      <c r="M660" s="1" t="s">
        <v>12192</v>
      </c>
      <c r="N660" s="1" t="s">
        <v>13205</v>
      </c>
      <c r="O660" s="1" t="s">
        <v>658</v>
      </c>
      <c r="P660" s="1" t="s">
        <v>13210</v>
      </c>
      <c r="Q660" s="1" t="s">
        <v>13373</v>
      </c>
      <c r="R660" s="1" t="s">
        <v>14079</v>
      </c>
      <c r="S660" s="1" t="s">
        <v>658</v>
      </c>
      <c r="T660" s="1"/>
      <c r="U660" s="1"/>
      <c r="V660" s="1" t="s">
        <v>14089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4046</v>
      </c>
      <c r="H661" s="1" t="s">
        <v>8918</v>
      </c>
      <c r="I661" s="1" t="s">
        <v>10534</v>
      </c>
      <c r="J661" s="1"/>
      <c r="K661" s="1" t="s">
        <v>11534</v>
      </c>
      <c r="L661" s="1" t="s">
        <v>659</v>
      </c>
      <c r="M661" s="1" t="s">
        <v>12193</v>
      </c>
      <c r="N661" s="1" t="s">
        <v>13205</v>
      </c>
      <c r="O661" s="1" t="s">
        <v>659</v>
      </c>
      <c r="P661" s="1" t="s">
        <v>13210</v>
      </c>
      <c r="Q661" s="1" t="s">
        <v>13374</v>
      </c>
      <c r="R661" s="1" t="s">
        <v>14079</v>
      </c>
      <c r="S661" s="1" t="s">
        <v>659</v>
      </c>
      <c r="T661" s="1"/>
      <c r="U661" s="1"/>
      <c r="V661" s="1" t="s">
        <v>14089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7325</v>
      </c>
      <c r="H662" s="1" t="s">
        <v>8919</v>
      </c>
      <c r="I662" s="1" t="s">
        <v>10535</v>
      </c>
      <c r="J662" s="1"/>
      <c r="K662" s="1" t="s">
        <v>11534</v>
      </c>
      <c r="L662" s="1" t="s">
        <v>660</v>
      </c>
      <c r="M662" s="1" t="s">
        <v>12194</v>
      </c>
      <c r="N662" s="1" t="s">
        <v>13205</v>
      </c>
      <c r="O662" s="1" t="s">
        <v>660</v>
      </c>
      <c r="P662" s="1" t="s">
        <v>13210</v>
      </c>
      <c r="Q662" s="1" t="s">
        <v>13375</v>
      </c>
      <c r="R662" s="1" t="s">
        <v>14079</v>
      </c>
      <c r="S662" s="1" t="s">
        <v>660</v>
      </c>
      <c r="T662" s="1"/>
      <c r="U662" s="1"/>
      <c r="V662" s="1" t="s">
        <v>14089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7326</v>
      </c>
      <c r="H663" s="1" t="s">
        <v>8920</v>
      </c>
      <c r="I663" s="1" t="s">
        <v>10536</v>
      </c>
      <c r="J663" s="1"/>
      <c r="K663" s="1" t="s">
        <v>11534</v>
      </c>
      <c r="L663" s="1" t="s">
        <v>661</v>
      </c>
      <c r="M663" s="1" t="s">
        <v>12195</v>
      </c>
      <c r="N663" s="1" t="s">
        <v>13205</v>
      </c>
      <c r="O663" s="1" t="s">
        <v>661</v>
      </c>
      <c r="P663" s="1" t="s">
        <v>13210</v>
      </c>
      <c r="Q663" s="1" t="s">
        <v>13376</v>
      </c>
      <c r="R663" s="1" t="s">
        <v>14079</v>
      </c>
      <c r="S663" s="1" t="s">
        <v>661</v>
      </c>
      <c r="T663" s="1"/>
      <c r="U663" s="1"/>
      <c r="V663" s="1" t="s">
        <v>14089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7327</v>
      </c>
      <c r="H664" s="1" t="s">
        <v>8905</v>
      </c>
      <c r="I664" s="1" t="s">
        <v>10537</v>
      </c>
      <c r="J664" s="1"/>
      <c r="K664" s="1" t="s">
        <v>11534</v>
      </c>
      <c r="L664" s="1" t="s">
        <v>662</v>
      </c>
      <c r="M664" s="1" t="s">
        <v>12196</v>
      </c>
      <c r="N664" s="1" t="s">
        <v>13205</v>
      </c>
      <c r="O664" s="1" t="s">
        <v>662</v>
      </c>
      <c r="P664" s="1" t="s">
        <v>13210</v>
      </c>
      <c r="Q664" s="1" t="s">
        <v>13360</v>
      </c>
      <c r="R664" s="1" t="s">
        <v>14079</v>
      </c>
      <c r="S664" s="1" t="s">
        <v>662</v>
      </c>
      <c r="T664" s="1"/>
      <c r="U664" s="1"/>
      <c r="V664" s="1" t="s">
        <v>14089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7328</v>
      </c>
      <c r="H665" s="1" t="s">
        <v>8921</v>
      </c>
      <c r="I665" s="1" t="s">
        <v>10538</v>
      </c>
      <c r="J665" s="1"/>
      <c r="K665" s="1" t="s">
        <v>11534</v>
      </c>
      <c r="L665" s="1" t="s">
        <v>663</v>
      </c>
      <c r="M665" s="1" t="s">
        <v>12197</v>
      </c>
      <c r="N665" s="1" t="s">
        <v>13205</v>
      </c>
      <c r="O665" s="1" t="s">
        <v>663</v>
      </c>
      <c r="P665" s="1" t="s">
        <v>13210</v>
      </c>
      <c r="Q665" s="1" t="s">
        <v>13377</v>
      </c>
      <c r="R665" s="1" t="s">
        <v>14079</v>
      </c>
      <c r="S665" s="1" t="s">
        <v>663</v>
      </c>
      <c r="T665" s="1"/>
      <c r="U665" s="1"/>
      <c r="V665" s="1" t="s">
        <v>14089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5703</v>
      </c>
      <c r="G666" s="1" t="s">
        <v>7329</v>
      </c>
      <c r="H666" s="1" t="s">
        <v>8922</v>
      </c>
      <c r="I666" s="1" t="s">
        <v>10539</v>
      </c>
      <c r="J666" s="1"/>
      <c r="K666" s="1" t="s">
        <v>11534</v>
      </c>
      <c r="L666" s="1" t="s">
        <v>664</v>
      </c>
      <c r="M666" s="1" t="s">
        <v>12198</v>
      </c>
      <c r="N666" s="1" t="s">
        <v>13205</v>
      </c>
      <c r="O666" s="1" t="s">
        <v>664</v>
      </c>
      <c r="P666" s="1" t="s">
        <v>13210</v>
      </c>
      <c r="Q666" s="1" t="s">
        <v>13378</v>
      </c>
      <c r="R666" s="1" t="s">
        <v>14079</v>
      </c>
      <c r="S666" s="1" t="s">
        <v>664</v>
      </c>
      <c r="T666" s="1"/>
      <c r="U666" s="1"/>
      <c r="V666" s="1" t="s">
        <v>14089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5704</v>
      </c>
      <c r="G667" s="1" t="s">
        <v>7330</v>
      </c>
      <c r="H667" s="1" t="s">
        <v>8923</v>
      </c>
      <c r="I667" s="1" t="s">
        <v>10540</v>
      </c>
      <c r="J667" s="1"/>
      <c r="K667" s="1" t="s">
        <v>11534</v>
      </c>
      <c r="L667" s="1" t="s">
        <v>665</v>
      </c>
      <c r="M667" s="1" t="s">
        <v>12199</v>
      </c>
      <c r="N667" s="1" t="s">
        <v>13205</v>
      </c>
      <c r="O667" s="1" t="s">
        <v>665</v>
      </c>
      <c r="P667" s="1" t="s">
        <v>13210</v>
      </c>
      <c r="Q667" s="1" t="s">
        <v>13379</v>
      </c>
      <c r="R667" s="1" t="s">
        <v>14079</v>
      </c>
      <c r="S667" s="1" t="s">
        <v>665</v>
      </c>
      <c r="T667" s="1"/>
      <c r="U667" s="1"/>
      <c r="V667" s="1" t="s">
        <v>14089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7331</v>
      </c>
      <c r="H668" s="1" t="s">
        <v>8924</v>
      </c>
      <c r="I668" s="1" t="s">
        <v>10541</v>
      </c>
      <c r="J668" s="1"/>
      <c r="K668" s="1" t="s">
        <v>11534</v>
      </c>
      <c r="L668" s="1" t="s">
        <v>666</v>
      </c>
      <c r="M668" s="1" t="s">
        <v>12200</v>
      </c>
      <c r="N668" s="1" t="s">
        <v>13205</v>
      </c>
      <c r="O668" s="1" t="s">
        <v>666</v>
      </c>
      <c r="P668" s="1" t="s">
        <v>13210</v>
      </c>
      <c r="Q668" s="1" t="s">
        <v>13380</v>
      </c>
      <c r="R668" s="1" t="s">
        <v>14079</v>
      </c>
      <c r="S668" s="1" t="s">
        <v>666</v>
      </c>
      <c r="T668" s="1"/>
      <c r="U668" s="1"/>
      <c r="V668" s="1" t="s">
        <v>14089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5706</v>
      </c>
      <c r="G669" s="1" t="s">
        <v>7332</v>
      </c>
      <c r="H669" s="1" t="s">
        <v>8925</v>
      </c>
      <c r="I669" s="1" t="s">
        <v>10542</v>
      </c>
      <c r="J669" s="1"/>
      <c r="K669" s="1" t="s">
        <v>11534</v>
      </c>
      <c r="L669" s="1" t="s">
        <v>667</v>
      </c>
      <c r="M669" s="1" t="s">
        <v>12201</v>
      </c>
      <c r="N669" s="1" t="s">
        <v>13205</v>
      </c>
      <c r="O669" s="1" t="s">
        <v>667</v>
      </c>
      <c r="P669" s="1" t="s">
        <v>13210</v>
      </c>
      <c r="Q669" s="1" t="s">
        <v>13381</v>
      </c>
      <c r="R669" s="1" t="s">
        <v>14079</v>
      </c>
      <c r="S669" s="1" t="s">
        <v>667</v>
      </c>
      <c r="T669" s="1"/>
      <c r="U669" s="1"/>
      <c r="V669" s="1" t="s">
        <v>14089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5707</v>
      </c>
      <c r="G670" s="1" t="s">
        <v>7333</v>
      </c>
      <c r="H670" s="1" t="s">
        <v>8926</v>
      </c>
      <c r="I670" s="1" t="s">
        <v>10543</v>
      </c>
      <c r="J670" s="1"/>
      <c r="K670" s="1" t="s">
        <v>11534</v>
      </c>
      <c r="L670" s="1" t="s">
        <v>668</v>
      </c>
      <c r="M670" s="1" t="s">
        <v>12202</v>
      </c>
      <c r="N670" s="1" t="s">
        <v>13205</v>
      </c>
      <c r="O670" s="1" t="s">
        <v>668</v>
      </c>
      <c r="P670" s="1" t="s">
        <v>13210</v>
      </c>
      <c r="Q670" s="1" t="s">
        <v>13382</v>
      </c>
      <c r="R670" s="1" t="s">
        <v>14079</v>
      </c>
      <c r="S670" s="1" t="s">
        <v>668</v>
      </c>
      <c r="T670" s="1"/>
      <c r="U670" s="1"/>
      <c r="V670" s="1" t="s">
        <v>14089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5708</v>
      </c>
      <c r="G671" s="1" t="s">
        <v>7334</v>
      </c>
      <c r="H671" s="1" t="s">
        <v>8927</v>
      </c>
      <c r="I671" s="1" t="s">
        <v>10544</v>
      </c>
      <c r="J671" s="1"/>
      <c r="K671" s="1" t="s">
        <v>11534</v>
      </c>
      <c r="L671" s="1" t="s">
        <v>669</v>
      </c>
      <c r="M671" s="1" t="s">
        <v>12203</v>
      </c>
      <c r="N671" s="1" t="s">
        <v>13205</v>
      </c>
      <c r="O671" s="1" t="s">
        <v>669</v>
      </c>
      <c r="P671" s="1" t="s">
        <v>13210</v>
      </c>
      <c r="Q671" s="1" t="s">
        <v>13383</v>
      </c>
      <c r="R671" s="1" t="s">
        <v>14079</v>
      </c>
      <c r="S671" s="1" t="s">
        <v>669</v>
      </c>
      <c r="T671" s="1"/>
      <c r="U671" s="1"/>
      <c r="V671" s="1" t="s">
        <v>14089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7335</v>
      </c>
      <c r="H672" s="1" t="s">
        <v>8928</v>
      </c>
      <c r="I672" s="1" t="s">
        <v>10545</v>
      </c>
      <c r="J672" s="1"/>
      <c r="K672" s="1" t="s">
        <v>11534</v>
      </c>
      <c r="L672" s="1" t="s">
        <v>670</v>
      </c>
      <c r="M672" s="1" t="s">
        <v>12204</v>
      </c>
      <c r="N672" s="1" t="s">
        <v>13205</v>
      </c>
      <c r="O672" s="1" t="s">
        <v>670</v>
      </c>
      <c r="P672" s="1" t="s">
        <v>13210</v>
      </c>
      <c r="Q672" s="1" t="s">
        <v>13384</v>
      </c>
      <c r="R672" s="1" t="s">
        <v>14079</v>
      </c>
      <c r="S672" s="1" t="s">
        <v>670</v>
      </c>
      <c r="T672" s="1"/>
      <c r="U672" s="1"/>
      <c r="V672" s="1" t="s">
        <v>14089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5710</v>
      </c>
      <c r="G673" s="1" t="s">
        <v>7336</v>
      </c>
      <c r="H673" s="1" t="s">
        <v>8929</v>
      </c>
      <c r="I673" s="1" t="s">
        <v>10546</v>
      </c>
      <c r="J673" s="1"/>
      <c r="K673" s="1" t="s">
        <v>11534</v>
      </c>
      <c r="L673" s="1" t="s">
        <v>671</v>
      </c>
      <c r="M673" s="1" t="s">
        <v>12205</v>
      </c>
      <c r="N673" s="1" t="s">
        <v>13205</v>
      </c>
      <c r="O673" s="1" t="s">
        <v>671</v>
      </c>
      <c r="P673" s="1" t="s">
        <v>13210</v>
      </c>
      <c r="Q673" s="1" t="s">
        <v>13385</v>
      </c>
      <c r="R673" s="1" t="s">
        <v>14079</v>
      </c>
      <c r="S673" s="1" t="s">
        <v>671</v>
      </c>
      <c r="T673" s="1"/>
      <c r="U673" s="1"/>
      <c r="V673" s="1" t="s">
        <v>14089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5711</v>
      </c>
      <c r="G674" s="1" t="s">
        <v>7337</v>
      </c>
      <c r="H674" s="1" t="s">
        <v>8930</v>
      </c>
      <c r="I674" s="1" t="s">
        <v>10547</v>
      </c>
      <c r="J674" s="1"/>
      <c r="K674" s="1" t="s">
        <v>11534</v>
      </c>
      <c r="L674" s="1" t="s">
        <v>672</v>
      </c>
      <c r="M674" s="1" t="s">
        <v>12206</v>
      </c>
      <c r="N674" s="1" t="s">
        <v>13205</v>
      </c>
      <c r="O674" s="1" t="s">
        <v>672</v>
      </c>
      <c r="P674" s="1" t="s">
        <v>13210</v>
      </c>
      <c r="Q674" s="1" t="s">
        <v>13386</v>
      </c>
      <c r="R674" s="1" t="s">
        <v>14079</v>
      </c>
      <c r="S674" s="1" t="s">
        <v>672</v>
      </c>
      <c r="T674" s="1"/>
      <c r="U674" s="1"/>
      <c r="V674" s="1" t="s">
        <v>14089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7338</v>
      </c>
      <c r="H675" s="1" t="s">
        <v>8930</v>
      </c>
      <c r="I675" s="1" t="s">
        <v>10548</v>
      </c>
      <c r="J675" s="1"/>
      <c r="K675" s="1" t="s">
        <v>11534</v>
      </c>
      <c r="L675" s="1" t="s">
        <v>673</v>
      </c>
      <c r="M675" s="1" t="s">
        <v>12207</v>
      </c>
      <c r="N675" s="1" t="s">
        <v>13205</v>
      </c>
      <c r="O675" s="1" t="s">
        <v>673</v>
      </c>
      <c r="P675" s="1" t="s">
        <v>13210</v>
      </c>
      <c r="Q675" s="1" t="s">
        <v>13386</v>
      </c>
      <c r="R675" s="1" t="s">
        <v>14079</v>
      </c>
      <c r="S675" s="1" t="s">
        <v>673</v>
      </c>
      <c r="T675" s="1"/>
      <c r="U675" s="1"/>
      <c r="V675" s="1" t="s">
        <v>14089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7339</v>
      </c>
      <c r="H676" s="1" t="s">
        <v>8931</v>
      </c>
      <c r="I676" s="1" t="s">
        <v>10549</v>
      </c>
      <c r="J676" s="1"/>
      <c r="K676" s="1" t="s">
        <v>11534</v>
      </c>
      <c r="L676" s="1" t="s">
        <v>674</v>
      </c>
      <c r="M676" s="1" t="s">
        <v>12208</v>
      </c>
      <c r="N676" s="1" t="s">
        <v>13205</v>
      </c>
      <c r="O676" s="1" t="s">
        <v>674</v>
      </c>
      <c r="P676" s="1" t="s">
        <v>13210</v>
      </c>
      <c r="Q676" s="1" t="s">
        <v>13387</v>
      </c>
      <c r="R676" s="1" t="s">
        <v>14079</v>
      </c>
      <c r="S676" s="1" t="s">
        <v>674</v>
      </c>
      <c r="T676" s="1"/>
      <c r="U676" s="1"/>
      <c r="V676" s="1" t="s">
        <v>14089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5713</v>
      </c>
      <c r="G677" s="1" t="s">
        <v>7340</v>
      </c>
      <c r="H677" s="1" t="s">
        <v>8932</v>
      </c>
      <c r="I677" s="1" t="s">
        <v>10550</v>
      </c>
      <c r="J677" s="1"/>
      <c r="K677" s="1" t="s">
        <v>11534</v>
      </c>
      <c r="L677" s="1" t="s">
        <v>675</v>
      </c>
      <c r="M677" s="1" t="s">
        <v>12209</v>
      </c>
      <c r="N677" s="1" t="s">
        <v>13205</v>
      </c>
      <c r="O677" s="1" t="s">
        <v>675</v>
      </c>
      <c r="P677" s="1" t="s">
        <v>13210</v>
      </c>
      <c r="Q677" s="1" t="s">
        <v>13388</v>
      </c>
      <c r="R677" s="1" t="s">
        <v>14079</v>
      </c>
      <c r="S677" s="1" t="s">
        <v>675</v>
      </c>
      <c r="T677" s="1"/>
      <c r="U677" s="1"/>
      <c r="V677" s="1" t="s">
        <v>14089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5714</v>
      </c>
      <c r="G678" s="1" t="s">
        <v>7341</v>
      </c>
      <c r="H678" s="1" t="s">
        <v>8933</v>
      </c>
      <c r="I678" s="1" t="s">
        <v>10551</v>
      </c>
      <c r="J678" s="1"/>
      <c r="K678" s="1" t="s">
        <v>11534</v>
      </c>
      <c r="L678" s="1" t="s">
        <v>676</v>
      </c>
      <c r="M678" s="1" t="s">
        <v>12210</v>
      </c>
      <c r="N678" s="1" t="s">
        <v>13205</v>
      </c>
      <c r="O678" s="1" t="s">
        <v>676</v>
      </c>
      <c r="P678" s="1" t="s">
        <v>13210</v>
      </c>
      <c r="Q678" s="1" t="s">
        <v>13389</v>
      </c>
      <c r="R678" s="1" t="s">
        <v>14079</v>
      </c>
      <c r="S678" s="1" t="s">
        <v>676</v>
      </c>
      <c r="T678" s="1"/>
      <c r="U678" s="1"/>
      <c r="V678" s="1" t="s">
        <v>14089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7342</v>
      </c>
      <c r="H679" s="1" t="s">
        <v>8934</v>
      </c>
      <c r="I679" s="1" t="s">
        <v>10552</v>
      </c>
      <c r="J679" s="1"/>
      <c r="K679" s="1" t="s">
        <v>11534</v>
      </c>
      <c r="L679" s="1" t="s">
        <v>677</v>
      </c>
      <c r="M679" s="1" t="s">
        <v>12211</v>
      </c>
      <c r="N679" s="1" t="s">
        <v>13205</v>
      </c>
      <c r="O679" s="1" t="s">
        <v>677</v>
      </c>
      <c r="P679" s="1" t="s">
        <v>13210</v>
      </c>
      <c r="Q679" s="1" t="s">
        <v>13390</v>
      </c>
      <c r="R679" s="1" t="s">
        <v>14079</v>
      </c>
      <c r="S679" s="1" t="s">
        <v>677</v>
      </c>
      <c r="T679" s="1"/>
      <c r="U679" s="1"/>
      <c r="V679" s="1" t="s">
        <v>14089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7343</v>
      </c>
      <c r="H680" s="1" t="s">
        <v>8935</v>
      </c>
      <c r="I680" s="1" t="s">
        <v>10553</v>
      </c>
      <c r="J680" s="1"/>
      <c r="K680" s="1" t="s">
        <v>11534</v>
      </c>
      <c r="L680" s="1" t="s">
        <v>678</v>
      </c>
      <c r="M680" s="1" t="s">
        <v>12212</v>
      </c>
      <c r="N680" s="1" t="s">
        <v>13205</v>
      </c>
      <c r="O680" s="1" t="s">
        <v>678</v>
      </c>
      <c r="P680" s="1" t="s">
        <v>13210</v>
      </c>
      <c r="Q680" s="1" t="s">
        <v>13391</v>
      </c>
      <c r="R680" s="1" t="s">
        <v>14079</v>
      </c>
      <c r="S680" s="1" t="s">
        <v>678</v>
      </c>
      <c r="T680" s="1"/>
      <c r="U680" s="1"/>
      <c r="V680" s="1" t="s">
        <v>14089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7344</v>
      </c>
      <c r="H681" s="1" t="s">
        <v>8936</v>
      </c>
      <c r="I681" s="1" t="s">
        <v>10554</v>
      </c>
      <c r="J681" s="1"/>
      <c r="K681" s="1" t="s">
        <v>11534</v>
      </c>
      <c r="L681" s="1" t="s">
        <v>679</v>
      </c>
      <c r="M681" s="1" t="s">
        <v>12213</v>
      </c>
      <c r="N681" s="1" t="s">
        <v>13205</v>
      </c>
      <c r="O681" s="1" t="s">
        <v>679</v>
      </c>
      <c r="P681" s="1" t="s">
        <v>13210</v>
      </c>
      <c r="Q681" s="1" t="s">
        <v>13392</v>
      </c>
      <c r="R681" s="1" t="s">
        <v>14079</v>
      </c>
      <c r="S681" s="1" t="s">
        <v>679</v>
      </c>
      <c r="T681" s="1"/>
      <c r="U681" s="1"/>
      <c r="V681" s="1" t="s">
        <v>14089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7345</v>
      </c>
      <c r="H682" s="1" t="s">
        <v>8937</v>
      </c>
      <c r="I682" s="1" t="s">
        <v>10555</v>
      </c>
      <c r="J682" s="1"/>
      <c r="K682" s="1" t="s">
        <v>11534</v>
      </c>
      <c r="L682" s="1" t="s">
        <v>680</v>
      </c>
      <c r="M682" s="1" t="s">
        <v>12214</v>
      </c>
      <c r="N682" s="1" t="s">
        <v>13205</v>
      </c>
      <c r="O682" s="1" t="s">
        <v>680</v>
      </c>
      <c r="P682" s="1" t="s">
        <v>13210</v>
      </c>
      <c r="Q682" s="1" t="s">
        <v>13393</v>
      </c>
      <c r="R682" s="1" t="s">
        <v>14079</v>
      </c>
      <c r="S682" s="1" t="s">
        <v>680</v>
      </c>
      <c r="T682" s="1"/>
      <c r="U682" s="1"/>
      <c r="V682" s="1" t="s">
        <v>14089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7346</v>
      </c>
      <c r="H683" s="1" t="s">
        <v>8938</v>
      </c>
      <c r="I683" s="1" t="s">
        <v>10556</v>
      </c>
      <c r="J683" s="1"/>
      <c r="K683" s="1" t="s">
        <v>11534</v>
      </c>
      <c r="L683" s="1" t="s">
        <v>681</v>
      </c>
      <c r="M683" s="1" t="s">
        <v>12215</v>
      </c>
      <c r="N683" s="1" t="s">
        <v>13205</v>
      </c>
      <c r="O683" s="1" t="s">
        <v>681</v>
      </c>
      <c r="P683" s="1" t="s">
        <v>13210</v>
      </c>
      <c r="Q683" s="1" t="s">
        <v>13394</v>
      </c>
      <c r="R683" s="1" t="s">
        <v>14079</v>
      </c>
      <c r="S683" s="1" t="s">
        <v>681</v>
      </c>
      <c r="T683" s="1"/>
      <c r="U683" s="1"/>
      <c r="V683" s="1" t="s">
        <v>14089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7347</v>
      </c>
      <c r="H684" s="1" t="s">
        <v>8939</v>
      </c>
      <c r="I684" s="1" t="s">
        <v>10557</v>
      </c>
      <c r="J684" s="1"/>
      <c r="K684" s="1" t="s">
        <v>11534</v>
      </c>
      <c r="L684" s="1" t="s">
        <v>682</v>
      </c>
      <c r="M684" s="1" t="s">
        <v>12216</v>
      </c>
      <c r="N684" s="1" t="s">
        <v>13205</v>
      </c>
      <c r="O684" s="1" t="s">
        <v>682</v>
      </c>
      <c r="P684" s="1" t="s">
        <v>13210</v>
      </c>
      <c r="Q684" s="1" t="s">
        <v>13395</v>
      </c>
      <c r="R684" s="1" t="s">
        <v>14079</v>
      </c>
      <c r="S684" s="1" t="s">
        <v>682</v>
      </c>
      <c r="T684" s="1"/>
      <c r="U684" s="1"/>
      <c r="V684" s="1" t="s">
        <v>14089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5721</v>
      </c>
      <c r="G685" s="1" t="s">
        <v>7348</v>
      </c>
      <c r="H685" s="1" t="s">
        <v>8940</v>
      </c>
      <c r="I685" s="1" t="s">
        <v>10558</v>
      </c>
      <c r="J685" s="1"/>
      <c r="K685" s="1" t="s">
        <v>11534</v>
      </c>
      <c r="L685" s="1" t="s">
        <v>683</v>
      </c>
      <c r="M685" s="1" t="s">
        <v>12217</v>
      </c>
      <c r="N685" s="1" t="s">
        <v>13205</v>
      </c>
      <c r="O685" s="1" t="s">
        <v>683</v>
      </c>
      <c r="P685" s="1" t="s">
        <v>13210</v>
      </c>
      <c r="Q685" s="1" t="s">
        <v>13396</v>
      </c>
      <c r="R685" s="1" t="s">
        <v>14079</v>
      </c>
      <c r="S685" s="1" t="s">
        <v>683</v>
      </c>
      <c r="T685" s="1"/>
      <c r="U685" s="1"/>
      <c r="V685" s="1" t="s">
        <v>14089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5722</v>
      </c>
      <c r="G686" s="1" t="s">
        <v>7349</v>
      </c>
      <c r="H686" s="1" t="s">
        <v>8941</v>
      </c>
      <c r="I686" s="1" t="s">
        <v>10559</v>
      </c>
      <c r="J686" s="1"/>
      <c r="K686" s="1" t="s">
        <v>11534</v>
      </c>
      <c r="L686" s="1" t="s">
        <v>684</v>
      </c>
      <c r="M686" s="1" t="s">
        <v>12218</v>
      </c>
      <c r="N686" s="1" t="s">
        <v>13205</v>
      </c>
      <c r="O686" s="1" t="s">
        <v>684</v>
      </c>
      <c r="P686" s="1" t="s">
        <v>13210</v>
      </c>
      <c r="Q686" s="1" t="s">
        <v>13397</v>
      </c>
      <c r="R686" s="1" t="s">
        <v>14079</v>
      </c>
      <c r="S686" s="1" t="s">
        <v>684</v>
      </c>
      <c r="T686" s="1"/>
      <c r="U686" s="1"/>
      <c r="V686" s="1" t="s">
        <v>14089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7350</v>
      </c>
      <c r="H687" s="1" t="s">
        <v>8942</v>
      </c>
      <c r="I687" s="1" t="s">
        <v>10560</v>
      </c>
      <c r="J687" s="1"/>
      <c r="K687" s="1" t="s">
        <v>11534</v>
      </c>
      <c r="L687" s="1" t="s">
        <v>685</v>
      </c>
      <c r="M687" s="1" t="s">
        <v>12219</v>
      </c>
      <c r="N687" s="1" t="s">
        <v>13205</v>
      </c>
      <c r="O687" s="1" t="s">
        <v>685</v>
      </c>
      <c r="P687" s="1" t="s">
        <v>13210</v>
      </c>
      <c r="Q687" s="1" t="s">
        <v>13398</v>
      </c>
      <c r="R687" s="1" t="s">
        <v>14079</v>
      </c>
      <c r="S687" s="1" t="s">
        <v>685</v>
      </c>
      <c r="T687" s="1"/>
      <c r="U687" s="1"/>
      <c r="V687" s="1" t="s">
        <v>14089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5724</v>
      </c>
      <c r="G688" s="1" t="s">
        <v>7351</v>
      </c>
      <c r="H688" s="1" t="s">
        <v>8928</v>
      </c>
      <c r="I688" s="1" t="s">
        <v>10561</v>
      </c>
      <c r="J688" s="1"/>
      <c r="K688" s="1" t="s">
        <v>11534</v>
      </c>
      <c r="L688" s="1" t="s">
        <v>686</v>
      </c>
      <c r="M688" s="1" t="s">
        <v>12220</v>
      </c>
      <c r="N688" s="1" t="s">
        <v>13205</v>
      </c>
      <c r="O688" s="1" t="s">
        <v>686</v>
      </c>
      <c r="P688" s="1" t="s">
        <v>13210</v>
      </c>
      <c r="Q688" s="1" t="s">
        <v>13384</v>
      </c>
      <c r="R688" s="1" t="s">
        <v>14079</v>
      </c>
      <c r="S688" s="1" t="s">
        <v>686</v>
      </c>
      <c r="T688" s="1"/>
      <c r="U688" s="1"/>
      <c r="V688" s="1" t="s">
        <v>14089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5725</v>
      </c>
      <c r="G689" s="1" t="s">
        <v>7352</v>
      </c>
      <c r="H689" s="1" t="s">
        <v>8943</v>
      </c>
      <c r="I689" s="1" t="s">
        <v>10562</v>
      </c>
      <c r="J689" s="1"/>
      <c r="K689" s="1" t="s">
        <v>11534</v>
      </c>
      <c r="L689" s="1" t="s">
        <v>687</v>
      </c>
      <c r="M689" s="1" t="s">
        <v>12221</v>
      </c>
      <c r="N689" s="1" t="s">
        <v>13205</v>
      </c>
      <c r="O689" s="1" t="s">
        <v>687</v>
      </c>
      <c r="P689" s="1" t="s">
        <v>13210</v>
      </c>
      <c r="Q689" s="1" t="s">
        <v>13399</v>
      </c>
      <c r="R689" s="1" t="s">
        <v>14079</v>
      </c>
      <c r="S689" s="1" t="s">
        <v>687</v>
      </c>
      <c r="T689" s="1"/>
      <c r="U689" s="1"/>
      <c r="V689" s="1" t="s">
        <v>14089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7353</v>
      </c>
      <c r="H690" s="1" t="s">
        <v>8944</v>
      </c>
      <c r="I690" s="1" t="s">
        <v>10563</v>
      </c>
      <c r="J690" s="1"/>
      <c r="K690" s="1" t="s">
        <v>11534</v>
      </c>
      <c r="L690" s="1" t="s">
        <v>688</v>
      </c>
      <c r="M690" s="1" t="s">
        <v>12222</v>
      </c>
      <c r="N690" s="1" t="s">
        <v>13205</v>
      </c>
      <c r="O690" s="1" t="s">
        <v>688</v>
      </c>
      <c r="P690" s="1" t="s">
        <v>13210</v>
      </c>
      <c r="Q690" s="1" t="s">
        <v>13400</v>
      </c>
      <c r="R690" s="1" t="s">
        <v>14079</v>
      </c>
      <c r="S690" s="1" t="s">
        <v>688</v>
      </c>
      <c r="T690" s="1"/>
      <c r="U690" s="1"/>
      <c r="V690" s="1" t="s">
        <v>14089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7354</v>
      </c>
      <c r="H691" s="1" t="s">
        <v>8945</v>
      </c>
      <c r="I691" s="1" t="s">
        <v>10564</v>
      </c>
      <c r="J691" s="1"/>
      <c r="K691" s="1" t="s">
        <v>11534</v>
      </c>
      <c r="L691" s="1" t="s">
        <v>689</v>
      </c>
      <c r="M691" s="1" t="s">
        <v>12223</v>
      </c>
      <c r="N691" s="1" t="s">
        <v>13205</v>
      </c>
      <c r="O691" s="1" t="s">
        <v>689</v>
      </c>
      <c r="P691" s="1" t="s">
        <v>13210</v>
      </c>
      <c r="Q691" s="1" t="s">
        <v>13401</v>
      </c>
      <c r="R691" s="1" t="s">
        <v>14079</v>
      </c>
      <c r="S691" s="1" t="s">
        <v>689</v>
      </c>
      <c r="T691" s="1"/>
      <c r="U691" s="1"/>
      <c r="V691" s="1" t="s">
        <v>14089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7355</v>
      </c>
      <c r="H692" s="1" t="s">
        <v>8946</v>
      </c>
      <c r="I692" s="1" t="s">
        <v>10565</v>
      </c>
      <c r="J692" s="1"/>
      <c r="K692" s="1" t="s">
        <v>11534</v>
      </c>
      <c r="L692" s="1" t="s">
        <v>690</v>
      </c>
      <c r="M692" s="1" t="s">
        <v>12224</v>
      </c>
      <c r="N692" s="1" t="s">
        <v>13205</v>
      </c>
      <c r="O692" s="1" t="s">
        <v>690</v>
      </c>
      <c r="P692" s="1" t="s">
        <v>13210</v>
      </c>
      <c r="Q692" s="1" t="s">
        <v>13402</v>
      </c>
      <c r="R692" s="1" t="s">
        <v>14079</v>
      </c>
      <c r="S692" s="1" t="s">
        <v>690</v>
      </c>
      <c r="T692" s="1"/>
      <c r="U692" s="1"/>
      <c r="V692" s="1" t="s">
        <v>14089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5729</v>
      </c>
      <c r="G693" s="1" t="s">
        <v>7356</v>
      </c>
      <c r="H693" s="1" t="s">
        <v>8947</v>
      </c>
      <c r="I693" s="1" t="s">
        <v>10566</v>
      </c>
      <c r="J693" s="1"/>
      <c r="K693" s="1" t="s">
        <v>11534</v>
      </c>
      <c r="L693" s="1" t="s">
        <v>691</v>
      </c>
      <c r="M693" s="1" t="s">
        <v>12225</v>
      </c>
      <c r="N693" s="1" t="s">
        <v>13205</v>
      </c>
      <c r="O693" s="1" t="s">
        <v>691</v>
      </c>
      <c r="P693" s="1" t="s">
        <v>13210</v>
      </c>
      <c r="Q693" s="1" t="s">
        <v>13403</v>
      </c>
      <c r="R693" s="1" t="s">
        <v>14079</v>
      </c>
      <c r="S693" s="1" t="s">
        <v>691</v>
      </c>
      <c r="T693" s="1"/>
      <c r="U693" s="1"/>
      <c r="V693" s="1" t="s">
        <v>14089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7357</v>
      </c>
      <c r="H694" s="1" t="s">
        <v>8948</v>
      </c>
      <c r="I694" s="1" t="s">
        <v>10567</v>
      </c>
      <c r="J694" s="1"/>
      <c r="K694" s="1" t="s">
        <v>11534</v>
      </c>
      <c r="L694" s="1" t="s">
        <v>692</v>
      </c>
      <c r="M694" s="1" t="s">
        <v>12226</v>
      </c>
      <c r="N694" s="1" t="s">
        <v>13205</v>
      </c>
      <c r="O694" s="1" t="s">
        <v>692</v>
      </c>
      <c r="P694" s="1" t="s">
        <v>13210</v>
      </c>
      <c r="Q694" s="1" t="s">
        <v>13404</v>
      </c>
      <c r="R694" s="1" t="s">
        <v>14079</v>
      </c>
      <c r="S694" s="1" t="s">
        <v>692</v>
      </c>
      <c r="T694" s="1"/>
      <c r="U694" s="1"/>
      <c r="V694" s="1" t="s">
        <v>14089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5731</v>
      </c>
      <c r="G695" s="1" t="s">
        <v>7358</v>
      </c>
      <c r="H695" s="1" t="s">
        <v>8949</v>
      </c>
      <c r="I695" s="1" t="s">
        <v>10568</v>
      </c>
      <c r="J695" s="1"/>
      <c r="K695" s="1" t="s">
        <v>11534</v>
      </c>
      <c r="L695" s="1" t="s">
        <v>693</v>
      </c>
      <c r="M695" s="1" t="s">
        <v>12227</v>
      </c>
      <c r="N695" s="1" t="s">
        <v>13205</v>
      </c>
      <c r="O695" s="1" t="s">
        <v>693</v>
      </c>
      <c r="P695" s="1" t="s">
        <v>13210</v>
      </c>
      <c r="Q695" s="1" t="s">
        <v>13405</v>
      </c>
      <c r="R695" s="1" t="s">
        <v>14079</v>
      </c>
      <c r="S695" s="1" t="s">
        <v>693</v>
      </c>
      <c r="T695" s="1"/>
      <c r="U695" s="1"/>
      <c r="V695" s="1" t="s">
        <v>14089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5732</v>
      </c>
      <c r="G696" s="1" t="s">
        <v>7359</v>
      </c>
      <c r="H696" s="1" t="s">
        <v>8950</v>
      </c>
      <c r="I696" s="1" t="s">
        <v>10569</v>
      </c>
      <c r="J696" s="1"/>
      <c r="K696" s="1" t="s">
        <v>11534</v>
      </c>
      <c r="L696" s="1" t="s">
        <v>694</v>
      </c>
      <c r="M696" s="1" t="s">
        <v>12228</v>
      </c>
      <c r="N696" s="1" t="s">
        <v>13205</v>
      </c>
      <c r="O696" s="1" t="s">
        <v>694</v>
      </c>
      <c r="P696" s="1" t="s">
        <v>13210</v>
      </c>
      <c r="Q696" s="1" t="s">
        <v>13406</v>
      </c>
      <c r="R696" s="1" t="s">
        <v>14079</v>
      </c>
      <c r="S696" s="1" t="s">
        <v>694</v>
      </c>
      <c r="T696" s="1"/>
      <c r="U696" s="1"/>
      <c r="V696" s="1" t="s">
        <v>14089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5733</v>
      </c>
      <c r="G697" s="1" t="s">
        <v>4082</v>
      </c>
      <c r="H697" s="1" t="s">
        <v>8951</v>
      </c>
      <c r="I697" s="1" t="s">
        <v>10570</v>
      </c>
      <c r="J697" s="1"/>
      <c r="K697" s="1" t="s">
        <v>11534</v>
      </c>
      <c r="L697" s="1" t="s">
        <v>695</v>
      </c>
      <c r="M697" s="1" t="s">
        <v>12229</v>
      </c>
      <c r="N697" s="1" t="s">
        <v>13205</v>
      </c>
      <c r="O697" s="1" t="s">
        <v>695</v>
      </c>
      <c r="P697" s="1" t="s">
        <v>13210</v>
      </c>
      <c r="Q697" s="1" t="s">
        <v>13407</v>
      </c>
      <c r="R697" s="1" t="s">
        <v>14079</v>
      </c>
      <c r="S697" s="1" t="s">
        <v>695</v>
      </c>
      <c r="T697" s="1"/>
      <c r="U697" s="1"/>
      <c r="V697" s="1" t="s">
        <v>14089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5734</v>
      </c>
      <c r="G698" s="1" t="s">
        <v>7360</v>
      </c>
      <c r="H698" s="1" t="s">
        <v>8952</v>
      </c>
      <c r="I698" s="1" t="s">
        <v>10571</v>
      </c>
      <c r="J698" s="1"/>
      <c r="K698" s="1" t="s">
        <v>11534</v>
      </c>
      <c r="L698" s="1" t="s">
        <v>696</v>
      </c>
      <c r="M698" s="1" t="s">
        <v>12230</v>
      </c>
      <c r="N698" s="1" t="s">
        <v>13205</v>
      </c>
      <c r="O698" s="1" t="s">
        <v>696</v>
      </c>
      <c r="P698" s="1" t="s">
        <v>13210</v>
      </c>
      <c r="Q698" s="1" t="s">
        <v>13408</v>
      </c>
      <c r="R698" s="1" t="s">
        <v>14079</v>
      </c>
      <c r="S698" s="1" t="s">
        <v>696</v>
      </c>
      <c r="T698" s="1"/>
      <c r="U698" s="1"/>
      <c r="V698" s="1" t="s">
        <v>14089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7361</v>
      </c>
      <c r="H699" s="1" t="s">
        <v>8953</v>
      </c>
      <c r="I699" s="1" t="s">
        <v>10572</v>
      </c>
      <c r="J699" s="1"/>
      <c r="K699" s="1" t="s">
        <v>11534</v>
      </c>
      <c r="L699" s="1" t="s">
        <v>697</v>
      </c>
      <c r="M699" s="1" t="s">
        <v>12231</v>
      </c>
      <c r="N699" s="1" t="s">
        <v>13205</v>
      </c>
      <c r="O699" s="1" t="s">
        <v>697</v>
      </c>
      <c r="P699" s="1" t="s">
        <v>13210</v>
      </c>
      <c r="Q699" s="1" t="s">
        <v>13409</v>
      </c>
      <c r="R699" s="1" t="s">
        <v>14079</v>
      </c>
      <c r="S699" s="1" t="s">
        <v>697</v>
      </c>
      <c r="T699" s="1"/>
      <c r="U699" s="1"/>
      <c r="V699" s="1" t="s">
        <v>14089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7362</v>
      </c>
      <c r="H700" s="1" t="s">
        <v>8954</v>
      </c>
      <c r="I700" s="1" t="s">
        <v>10573</v>
      </c>
      <c r="J700" s="1"/>
      <c r="K700" s="1" t="s">
        <v>11534</v>
      </c>
      <c r="L700" s="1" t="s">
        <v>698</v>
      </c>
      <c r="M700" s="1" t="s">
        <v>12232</v>
      </c>
      <c r="N700" s="1" t="s">
        <v>13205</v>
      </c>
      <c r="O700" s="1" t="s">
        <v>698</v>
      </c>
      <c r="P700" s="1" t="s">
        <v>13210</v>
      </c>
      <c r="Q700" s="1" t="s">
        <v>13410</v>
      </c>
      <c r="R700" s="1" t="s">
        <v>14079</v>
      </c>
      <c r="S700" s="1" t="s">
        <v>698</v>
      </c>
      <c r="T700" s="1"/>
      <c r="U700" s="1"/>
      <c r="V700" s="1" t="s">
        <v>14089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7363</v>
      </c>
      <c r="H701" s="1" t="s">
        <v>8955</v>
      </c>
      <c r="I701" s="1" t="s">
        <v>10574</v>
      </c>
      <c r="J701" s="1"/>
      <c r="K701" s="1" t="s">
        <v>11534</v>
      </c>
      <c r="L701" s="1" t="s">
        <v>699</v>
      </c>
      <c r="M701" s="1" t="s">
        <v>12233</v>
      </c>
      <c r="N701" s="1" t="s">
        <v>13205</v>
      </c>
      <c r="O701" s="1" t="s">
        <v>699</v>
      </c>
      <c r="P701" s="1" t="s">
        <v>13210</v>
      </c>
      <c r="Q701" s="1" t="s">
        <v>13411</v>
      </c>
      <c r="R701" s="1" t="s">
        <v>14079</v>
      </c>
      <c r="S701" s="1" t="s">
        <v>699</v>
      </c>
      <c r="T701" s="1"/>
      <c r="U701" s="1"/>
      <c r="V701" s="1" t="s">
        <v>14089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7364</v>
      </c>
      <c r="H702" s="1" t="s">
        <v>8956</v>
      </c>
      <c r="I702" s="1" t="s">
        <v>10575</v>
      </c>
      <c r="J702" s="1"/>
      <c r="K702" s="1" t="s">
        <v>11534</v>
      </c>
      <c r="L702" s="1" t="s">
        <v>700</v>
      </c>
      <c r="M702" s="1" t="s">
        <v>12234</v>
      </c>
      <c r="N702" s="1" t="s">
        <v>13205</v>
      </c>
      <c r="O702" s="1" t="s">
        <v>700</v>
      </c>
      <c r="P702" s="1" t="s">
        <v>13210</v>
      </c>
      <c r="Q702" s="1" t="s">
        <v>13412</v>
      </c>
      <c r="R702" s="1" t="s">
        <v>14079</v>
      </c>
      <c r="S702" s="1" t="s">
        <v>700</v>
      </c>
      <c r="T702" s="1"/>
      <c r="U702" s="1"/>
      <c r="V702" s="1" t="s">
        <v>14089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7365</v>
      </c>
      <c r="H703" s="1" t="s">
        <v>8957</v>
      </c>
      <c r="I703" s="1" t="s">
        <v>10576</v>
      </c>
      <c r="J703" s="1"/>
      <c r="K703" s="1" t="s">
        <v>11534</v>
      </c>
      <c r="L703" s="1" t="s">
        <v>701</v>
      </c>
      <c r="M703" s="1" t="s">
        <v>12235</v>
      </c>
      <c r="N703" s="1" t="s">
        <v>13205</v>
      </c>
      <c r="O703" s="1" t="s">
        <v>701</v>
      </c>
      <c r="P703" s="1" t="s">
        <v>13210</v>
      </c>
      <c r="Q703" s="1" t="s">
        <v>13413</v>
      </c>
      <c r="R703" s="1" t="s">
        <v>14079</v>
      </c>
      <c r="S703" s="1" t="s">
        <v>701</v>
      </c>
      <c r="T703" s="1"/>
      <c r="U703" s="1"/>
      <c r="V703" s="1" t="s">
        <v>14089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7366</v>
      </c>
      <c r="H704" s="1" t="s">
        <v>8958</v>
      </c>
      <c r="I704" s="1" t="s">
        <v>10577</v>
      </c>
      <c r="J704" s="1"/>
      <c r="K704" s="1" t="s">
        <v>11534</v>
      </c>
      <c r="L704" s="1" t="s">
        <v>702</v>
      </c>
      <c r="M704" s="1" t="s">
        <v>12236</v>
      </c>
      <c r="N704" s="1" t="s">
        <v>13205</v>
      </c>
      <c r="O704" s="1" t="s">
        <v>702</v>
      </c>
      <c r="P704" s="1" t="s">
        <v>13210</v>
      </c>
      <c r="Q704" s="1" t="s">
        <v>13414</v>
      </c>
      <c r="R704" s="1" t="s">
        <v>14079</v>
      </c>
      <c r="S704" s="1" t="s">
        <v>702</v>
      </c>
      <c r="T704" s="1"/>
      <c r="U704" s="1"/>
      <c r="V704" s="1" t="s">
        <v>14089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7367</v>
      </c>
      <c r="H705" s="1" t="s">
        <v>8959</v>
      </c>
      <c r="I705" s="1" t="s">
        <v>10578</v>
      </c>
      <c r="J705" s="1"/>
      <c r="K705" s="1" t="s">
        <v>11534</v>
      </c>
      <c r="L705" s="1" t="s">
        <v>703</v>
      </c>
      <c r="M705" s="1" t="s">
        <v>12237</v>
      </c>
      <c r="N705" s="1" t="s">
        <v>13205</v>
      </c>
      <c r="O705" s="1" t="s">
        <v>703</v>
      </c>
      <c r="P705" s="1" t="s">
        <v>13210</v>
      </c>
      <c r="Q705" s="1" t="s">
        <v>13415</v>
      </c>
      <c r="R705" s="1" t="s">
        <v>14079</v>
      </c>
      <c r="S705" s="1" t="s">
        <v>703</v>
      </c>
      <c r="T705" s="1"/>
      <c r="U705" s="1"/>
      <c r="V705" s="1" t="s">
        <v>14089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7368</v>
      </c>
      <c r="H706" s="1" t="s">
        <v>8960</v>
      </c>
      <c r="I706" s="1" t="s">
        <v>10579</v>
      </c>
      <c r="J706" s="1"/>
      <c r="K706" s="1" t="s">
        <v>11534</v>
      </c>
      <c r="L706" s="1" t="s">
        <v>704</v>
      </c>
      <c r="M706" s="1" t="s">
        <v>12238</v>
      </c>
      <c r="N706" s="1" t="s">
        <v>13205</v>
      </c>
      <c r="O706" s="1" t="s">
        <v>704</v>
      </c>
      <c r="P706" s="1" t="s">
        <v>13210</v>
      </c>
      <c r="Q706" s="1" t="s">
        <v>13416</v>
      </c>
      <c r="R706" s="1" t="s">
        <v>14079</v>
      </c>
      <c r="S706" s="1" t="s">
        <v>704</v>
      </c>
      <c r="T706" s="1"/>
      <c r="U706" s="1"/>
      <c r="V706" s="1" t="s">
        <v>14089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7369</v>
      </c>
      <c r="H707" s="1" t="s">
        <v>8961</v>
      </c>
      <c r="I707" s="1" t="s">
        <v>10580</v>
      </c>
      <c r="J707" s="1"/>
      <c r="K707" s="1" t="s">
        <v>11534</v>
      </c>
      <c r="L707" s="1" t="s">
        <v>705</v>
      </c>
      <c r="M707" s="1" t="s">
        <v>12239</v>
      </c>
      <c r="N707" s="1" t="s">
        <v>13205</v>
      </c>
      <c r="O707" s="1" t="s">
        <v>705</v>
      </c>
      <c r="P707" s="1" t="s">
        <v>13210</v>
      </c>
      <c r="Q707" s="1" t="s">
        <v>13417</v>
      </c>
      <c r="R707" s="1" t="s">
        <v>14079</v>
      </c>
      <c r="S707" s="1" t="s">
        <v>705</v>
      </c>
      <c r="T707" s="1"/>
      <c r="U707" s="1"/>
      <c r="V707" s="1" t="s">
        <v>14089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7370</v>
      </c>
      <c r="H708" s="1" t="s">
        <v>8962</v>
      </c>
      <c r="I708" s="1" t="s">
        <v>10581</v>
      </c>
      <c r="J708" s="1"/>
      <c r="K708" s="1" t="s">
        <v>11534</v>
      </c>
      <c r="L708" s="1" t="s">
        <v>706</v>
      </c>
      <c r="M708" s="1" t="s">
        <v>12240</v>
      </c>
      <c r="N708" s="1" t="s">
        <v>13205</v>
      </c>
      <c r="O708" s="1" t="s">
        <v>706</v>
      </c>
      <c r="P708" s="1" t="s">
        <v>13210</v>
      </c>
      <c r="Q708" s="1" t="s">
        <v>13418</v>
      </c>
      <c r="R708" s="1" t="s">
        <v>14079</v>
      </c>
      <c r="S708" s="1" t="s">
        <v>706</v>
      </c>
      <c r="T708" s="1"/>
      <c r="U708" s="1"/>
      <c r="V708" s="1" t="s">
        <v>14089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7371</v>
      </c>
      <c r="H709" s="1" t="s">
        <v>8963</v>
      </c>
      <c r="I709" s="1" t="s">
        <v>10582</v>
      </c>
      <c r="J709" s="1"/>
      <c r="K709" s="1" t="s">
        <v>11534</v>
      </c>
      <c r="L709" s="1" t="s">
        <v>707</v>
      </c>
      <c r="M709" s="1" t="s">
        <v>12241</v>
      </c>
      <c r="N709" s="1" t="s">
        <v>13205</v>
      </c>
      <c r="O709" s="1" t="s">
        <v>707</v>
      </c>
      <c r="P709" s="1" t="s">
        <v>13210</v>
      </c>
      <c r="Q709" s="1" t="s">
        <v>13419</v>
      </c>
      <c r="R709" s="1" t="s">
        <v>14079</v>
      </c>
      <c r="S709" s="1" t="s">
        <v>707</v>
      </c>
      <c r="T709" s="1"/>
      <c r="U709" s="1"/>
      <c r="V709" s="1" t="s">
        <v>14089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7372</v>
      </c>
      <c r="H710" s="1" t="s">
        <v>8964</v>
      </c>
      <c r="I710" s="1" t="s">
        <v>10583</v>
      </c>
      <c r="J710" s="1"/>
      <c r="K710" s="1" t="s">
        <v>11534</v>
      </c>
      <c r="L710" s="1" t="s">
        <v>708</v>
      </c>
      <c r="M710" s="1" t="s">
        <v>12242</v>
      </c>
      <c r="N710" s="1" t="s">
        <v>13205</v>
      </c>
      <c r="O710" s="1" t="s">
        <v>708</v>
      </c>
      <c r="P710" s="1" t="s">
        <v>13210</v>
      </c>
      <c r="Q710" s="1" t="s">
        <v>13420</v>
      </c>
      <c r="R710" s="1" t="s">
        <v>14079</v>
      </c>
      <c r="S710" s="1" t="s">
        <v>708</v>
      </c>
      <c r="T710" s="1"/>
      <c r="U710" s="1"/>
      <c r="V710" s="1" t="s">
        <v>14089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4096</v>
      </c>
      <c r="H711" s="1" t="s">
        <v>8965</v>
      </c>
      <c r="I711" s="1" t="s">
        <v>10584</v>
      </c>
      <c r="J711" s="1"/>
      <c r="K711" s="1" t="s">
        <v>11534</v>
      </c>
      <c r="L711" s="1" t="s">
        <v>709</v>
      </c>
      <c r="M711" s="1" t="s">
        <v>12243</v>
      </c>
      <c r="N711" s="1" t="s">
        <v>13205</v>
      </c>
      <c r="O711" s="1" t="s">
        <v>709</v>
      </c>
      <c r="P711" s="1" t="s">
        <v>13210</v>
      </c>
      <c r="Q711" s="1" t="s">
        <v>13421</v>
      </c>
      <c r="R711" s="1" t="s">
        <v>14079</v>
      </c>
      <c r="S711" s="1" t="s">
        <v>709</v>
      </c>
      <c r="T711" s="1"/>
      <c r="U711" s="1"/>
      <c r="V711" s="1" t="s">
        <v>14089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7373</v>
      </c>
      <c r="H712" s="1" t="s">
        <v>8966</v>
      </c>
      <c r="I712" s="1" t="s">
        <v>10585</v>
      </c>
      <c r="J712" s="1"/>
      <c r="K712" s="1" t="s">
        <v>11534</v>
      </c>
      <c r="L712" s="1" t="s">
        <v>710</v>
      </c>
      <c r="M712" s="1" t="s">
        <v>12244</v>
      </c>
      <c r="N712" s="1" t="s">
        <v>13205</v>
      </c>
      <c r="O712" s="1" t="s">
        <v>710</v>
      </c>
      <c r="P712" s="1" t="s">
        <v>13210</v>
      </c>
      <c r="Q712" s="1" t="s">
        <v>13422</v>
      </c>
      <c r="R712" s="1" t="s">
        <v>14079</v>
      </c>
      <c r="S712" s="1" t="s">
        <v>710</v>
      </c>
      <c r="T712" s="1"/>
      <c r="U712" s="1"/>
      <c r="V712" s="1" t="s">
        <v>14089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7374</v>
      </c>
      <c r="H713" s="1" t="s">
        <v>8967</v>
      </c>
      <c r="I713" s="1" t="s">
        <v>10586</v>
      </c>
      <c r="J713" s="1"/>
      <c r="K713" s="1" t="s">
        <v>11534</v>
      </c>
      <c r="L713" s="1" t="s">
        <v>711</v>
      </c>
      <c r="M713" s="1" t="s">
        <v>12245</v>
      </c>
      <c r="N713" s="1" t="s">
        <v>13205</v>
      </c>
      <c r="O713" s="1" t="s">
        <v>711</v>
      </c>
      <c r="P713" s="1" t="s">
        <v>13210</v>
      </c>
      <c r="Q713" s="1" t="s">
        <v>13423</v>
      </c>
      <c r="R713" s="1" t="s">
        <v>14079</v>
      </c>
      <c r="S713" s="1" t="s">
        <v>711</v>
      </c>
      <c r="T713" s="1"/>
      <c r="U713" s="1"/>
      <c r="V713" s="1" t="s">
        <v>14089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7375</v>
      </c>
      <c r="H714" s="1" t="s">
        <v>8965</v>
      </c>
      <c r="I714" s="1" t="s">
        <v>10587</v>
      </c>
      <c r="J714" s="1"/>
      <c r="K714" s="1" t="s">
        <v>11534</v>
      </c>
      <c r="L714" s="1" t="s">
        <v>712</v>
      </c>
      <c r="M714" s="1" t="s">
        <v>12246</v>
      </c>
      <c r="N714" s="1" t="s">
        <v>13205</v>
      </c>
      <c r="O714" s="1" t="s">
        <v>712</v>
      </c>
      <c r="P714" s="1" t="s">
        <v>13210</v>
      </c>
      <c r="Q714" s="1" t="s">
        <v>13421</v>
      </c>
      <c r="R714" s="1" t="s">
        <v>14079</v>
      </c>
      <c r="S714" s="1" t="s">
        <v>712</v>
      </c>
      <c r="T714" s="1"/>
      <c r="U714" s="1"/>
      <c r="V714" s="1" t="s">
        <v>14089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7376</v>
      </c>
      <c r="H715" s="1" t="s">
        <v>8968</v>
      </c>
      <c r="I715" s="1" t="s">
        <v>10588</v>
      </c>
      <c r="J715" s="1"/>
      <c r="K715" s="1" t="s">
        <v>11534</v>
      </c>
      <c r="L715" s="1" t="s">
        <v>713</v>
      </c>
      <c r="M715" s="1" t="s">
        <v>12247</v>
      </c>
      <c r="N715" s="1" t="s">
        <v>13205</v>
      </c>
      <c r="O715" s="1" t="s">
        <v>713</v>
      </c>
      <c r="P715" s="1" t="s">
        <v>13210</v>
      </c>
      <c r="Q715" s="1" t="s">
        <v>13424</v>
      </c>
      <c r="R715" s="1" t="s">
        <v>14079</v>
      </c>
      <c r="S715" s="1" t="s">
        <v>713</v>
      </c>
      <c r="T715" s="1"/>
      <c r="U715" s="1"/>
      <c r="V715" s="1" t="s">
        <v>14089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7377</v>
      </c>
      <c r="H716" s="1" t="s">
        <v>8969</v>
      </c>
      <c r="I716" s="1" t="s">
        <v>10589</v>
      </c>
      <c r="J716" s="1"/>
      <c r="K716" s="1" t="s">
        <v>11534</v>
      </c>
      <c r="L716" s="1" t="s">
        <v>714</v>
      </c>
      <c r="M716" s="1" t="s">
        <v>12248</v>
      </c>
      <c r="N716" s="1" t="s">
        <v>13205</v>
      </c>
      <c r="O716" s="1" t="s">
        <v>714</v>
      </c>
      <c r="P716" s="1" t="s">
        <v>13210</v>
      </c>
      <c r="Q716" s="1" t="s">
        <v>13425</v>
      </c>
      <c r="R716" s="1" t="s">
        <v>14079</v>
      </c>
      <c r="S716" s="1" t="s">
        <v>714</v>
      </c>
      <c r="T716" s="1"/>
      <c r="U716" s="1"/>
      <c r="V716" s="1" t="s">
        <v>14089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7378</v>
      </c>
      <c r="H717" s="1" t="s">
        <v>8970</v>
      </c>
      <c r="I717" s="1" t="s">
        <v>10590</v>
      </c>
      <c r="J717" s="1"/>
      <c r="K717" s="1" t="s">
        <v>11534</v>
      </c>
      <c r="L717" s="1" t="s">
        <v>715</v>
      </c>
      <c r="M717" s="1" t="s">
        <v>12249</v>
      </c>
      <c r="N717" s="1" t="s">
        <v>13205</v>
      </c>
      <c r="O717" s="1" t="s">
        <v>715</v>
      </c>
      <c r="P717" s="1" t="s">
        <v>13210</v>
      </c>
      <c r="Q717" s="1" t="s">
        <v>13426</v>
      </c>
      <c r="R717" s="1" t="s">
        <v>14079</v>
      </c>
      <c r="S717" s="1" t="s">
        <v>715</v>
      </c>
      <c r="T717" s="1"/>
      <c r="U717" s="1"/>
      <c r="V717" s="1" t="s">
        <v>14089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7379</v>
      </c>
      <c r="H718" s="1" t="s">
        <v>8971</v>
      </c>
      <c r="I718" s="1" t="s">
        <v>10591</v>
      </c>
      <c r="J718" s="1"/>
      <c r="K718" s="1" t="s">
        <v>11534</v>
      </c>
      <c r="L718" s="1" t="s">
        <v>716</v>
      </c>
      <c r="M718" s="1" t="s">
        <v>12250</v>
      </c>
      <c r="N718" s="1" t="s">
        <v>13205</v>
      </c>
      <c r="O718" s="1" t="s">
        <v>716</v>
      </c>
      <c r="P718" s="1" t="s">
        <v>13210</v>
      </c>
      <c r="Q718" s="1" t="s">
        <v>13427</v>
      </c>
      <c r="R718" s="1" t="s">
        <v>14079</v>
      </c>
      <c r="S718" s="1" t="s">
        <v>716</v>
      </c>
      <c r="T718" s="1"/>
      <c r="U718" s="1"/>
      <c r="V718" s="1" t="s">
        <v>14089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7380</v>
      </c>
      <c r="H719" s="1" t="s">
        <v>8972</v>
      </c>
      <c r="I719" s="1" t="s">
        <v>10592</v>
      </c>
      <c r="J719" s="1"/>
      <c r="K719" s="1" t="s">
        <v>11534</v>
      </c>
      <c r="L719" s="1" t="s">
        <v>717</v>
      </c>
      <c r="M719" s="1" t="s">
        <v>12251</v>
      </c>
      <c r="N719" s="1" t="s">
        <v>13205</v>
      </c>
      <c r="O719" s="1" t="s">
        <v>717</v>
      </c>
      <c r="P719" s="1" t="s">
        <v>13210</v>
      </c>
      <c r="Q719" s="1" t="s">
        <v>13428</v>
      </c>
      <c r="R719" s="1" t="s">
        <v>14079</v>
      </c>
      <c r="S719" s="1" t="s">
        <v>717</v>
      </c>
      <c r="T719" s="1"/>
      <c r="U719" s="1"/>
      <c r="V719" s="1" t="s">
        <v>14089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7381</v>
      </c>
      <c r="H720" s="1" t="s">
        <v>8973</v>
      </c>
      <c r="I720" s="1" t="s">
        <v>10593</v>
      </c>
      <c r="J720" s="1"/>
      <c r="K720" s="1" t="s">
        <v>11534</v>
      </c>
      <c r="L720" s="1" t="s">
        <v>718</v>
      </c>
      <c r="M720" s="1" t="s">
        <v>12252</v>
      </c>
      <c r="N720" s="1" t="s">
        <v>13205</v>
      </c>
      <c r="O720" s="1" t="s">
        <v>718</v>
      </c>
      <c r="P720" s="1" t="s">
        <v>13210</v>
      </c>
      <c r="Q720" s="1" t="s">
        <v>13429</v>
      </c>
      <c r="R720" s="1" t="s">
        <v>14079</v>
      </c>
      <c r="S720" s="1" t="s">
        <v>718</v>
      </c>
      <c r="T720" s="1"/>
      <c r="U720" s="1"/>
      <c r="V720" s="1" t="s">
        <v>14089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7382</v>
      </c>
      <c r="H721" s="1" t="s">
        <v>8974</v>
      </c>
      <c r="I721" s="1" t="s">
        <v>10399</v>
      </c>
      <c r="J721" s="1"/>
      <c r="K721" s="1" t="s">
        <v>11534</v>
      </c>
      <c r="L721" s="1" t="s">
        <v>719</v>
      </c>
      <c r="M721" s="1" t="s">
        <v>12253</v>
      </c>
      <c r="N721" s="1" t="s">
        <v>13205</v>
      </c>
      <c r="O721" s="1" t="s">
        <v>719</v>
      </c>
      <c r="P721" s="1" t="s">
        <v>13210</v>
      </c>
      <c r="Q721" s="1" t="s">
        <v>13430</v>
      </c>
      <c r="R721" s="1" t="s">
        <v>14079</v>
      </c>
      <c r="S721" s="1" t="s">
        <v>719</v>
      </c>
      <c r="T721" s="1"/>
      <c r="U721" s="1"/>
      <c r="V721" s="1" t="s">
        <v>14089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7383</v>
      </c>
      <c r="H722" s="1" t="s">
        <v>8975</v>
      </c>
      <c r="I722" s="1" t="s">
        <v>10594</v>
      </c>
      <c r="J722" s="1"/>
      <c r="K722" s="1" t="s">
        <v>11534</v>
      </c>
      <c r="L722" s="1" t="s">
        <v>720</v>
      </c>
      <c r="M722" s="1" t="s">
        <v>12254</v>
      </c>
      <c r="N722" s="1" t="s">
        <v>13205</v>
      </c>
      <c r="O722" s="1" t="s">
        <v>720</v>
      </c>
      <c r="P722" s="1" t="s">
        <v>13210</v>
      </c>
      <c r="Q722" s="1" t="s">
        <v>13431</v>
      </c>
      <c r="R722" s="1" t="s">
        <v>14079</v>
      </c>
      <c r="S722" s="1" t="s">
        <v>720</v>
      </c>
      <c r="T722" s="1"/>
      <c r="U722" s="1"/>
      <c r="V722" s="1" t="s">
        <v>14089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7384</v>
      </c>
      <c r="H723" s="1" t="s">
        <v>8976</v>
      </c>
      <c r="I723" s="1" t="s">
        <v>10595</v>
      </c>
      <c r="J723" s="1"/>
      <c r="K723" s="1" t="s">
        <v>11534</v>
      </c>
      <c r="L723" s="1" t="s">
        <v>721</v>
      </c>
      <c r="M723" s="1" t="s">
        <v>12255</v>
      </c>
      <c r="N723" s="1" t="s">
        <v>13205</v>
      </c>
      <c r="O723" s="1" t="s">
        <v>721</v>
      </c>
      <c r="P723" s="1" t="s">
        <v>13210</v>
      </c>
      <c r="Q723" s="1" t="s">
        <v>13432</v>
      </c>
      <c r="R723" s="1" t="s">
        <v>14079</v>
      </c>
      <c r="S723" s="1" t="s">
        <v>721</v>
      </c>
      <c r="T723" s="1"/>
      <c r="U723" s="1"/>
      <c r="V723" s="1" t="s">
        <v>14089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5760</v>
      </c>
      <c r="G724" s="1" t="s">
        <v>7385</v>
      </c>
      <c r="H724" s="1" t="s">
        <v>8977</v>
      </c>
      <c r="I724" s="1" t="s">
        <v>10596</v>
      </c>
      <c r="J724" s="1"/>
      <c r="K724" s="1" t="s">
        <v>11534</v>
      </c>
      <c r="L724" s="1" t="s">
        <v>722</v>
      </c>
      <c r="M724" s="1" t="s">
        <v>12256</v>
      </c>
      <c r="N724" s="1" t="s">
        <v>13205</v>
      </c>
      <c r="O724" s="1" t="s">
        <v>722</v>
      </c>
      <c r="P724" s="1" t="s">
        <v>13210</v>
      </c>
      <c r="Q724" s="1" t="s">
        <v>13433</v>
      </c>
      <c r="R724" s="1" t="s">
        <v>14079</v>
      </c>
      <c r="S724" s="1" t="s">
        <v>722</v>
      </c>
      <c r="T724" s="1"/>
      <c r="U724" s="1"/>
      <c r="V724" s="1" t="s">
        <v>14089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7386</v>
      </c>
      <c r="H725" s="1" t="s">
        <v>8978</v>
      </c>
      <c r="I725" s="1" t="s">
        <v>10597</v>
      </c>
      <c r="J725" s="1"/>
      <c r="K725" s="1" t="s">
        <v>11534</v>
      </c>
      <c r="L725" s="1" t="s">
        <v>723</v>
      </c>
      <c r="M725" s="1" t="s">
        <v>12257</v>
      </c>
      <c r="N725" s="1" t="s">
        <v>13205</v>
      </c>
      <c r="O725" s="1" t="s">
        <v>723</v>
      </c>
      <c r="P725" s="1" t="s">
        <v>13210</v>
      </c>
      <c r="Q725" s="1" t="s">
        <v>13434</v>
      </c>
      <c r="R725" s="1" t="s">
        <v>14079</v>
      </c>
      <c r="S725" s="1" t="s">
        <v>723</v>
      </c>
      <c r="T725" s="1"/>
      <c r="U725" s="1"/>
      <c r="V725" s="1" t="s">
        <v>14089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7387</v>
      </c>
      <c r="H726" s="1" t="s">
        <v>8979</v>
      </c>
      <c r="I726" s="1" t="s">
        <v>10598</v>
      </c>
      <c r="J726" s="1"/>
      <c r="K726" s="1" t="s">
        <v>11534</v>
      </c>
      <c r="L726" s="1" t="s">
        <v>724</v>
      </c>
      <c r="M726" s="1" t="s">
        <v>12258</v>
      </c>
      <c r="N726" s="1" t="s">
        <v>13205</v>
      </c>
      <c r="O726" s="1" t="s">
        <v>724</v>
      </c>
      <c r="P726" s="1" t="s">
        <v>13210</v>
      </c>
      <c r="Q726" s="1" t="s">
        <v>13435</v>
      </c>
      <c r="R726" s="1" t="s">
        <v>14079</v>
      </c>
      <c r="S726" s="1" t="s">
        <v>724</v>
      </c>
      <c r="T726" s="1"/>
      <c r="U726" s="1"/>
      <c r="V726" s="1" t="s">
        <v>14089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7388</v>
      </c>
      <c r="H727" s="1" t="s">
        <v>8980</v>
      </c>
      <c r="I727" s="1" t="s">
        <v>10599</v>
      </c>
      <c r="J727" s="1"/>
      <c r="K727" s="1" t="s">
        <v>11534</v>
      </c>
      <c r="L727" s="1" t="s">
        <v>725</v>
      </c>
      <c r="M727" s="1" t="s">
        <v>12259</v>
      </c>
      <c r="N727" s="1" t="s">
        <v>13205</v>
      </c>
      <c r="O727" s="1" t="s">
        <v>725</v>
      </c>
      <c r="P727" s="1" t="s">
        <v>13210</v>
      </c>
      <c r="Q727" s="1" t="s">
        <v>13436</v>
      </c>
      <c r="R727" s="1" t="s">
        <v>14079</v>
      </c>
      <c r="S727" s="1" t="s">
        <v>725</v>
      </c>
      <c r="T727" s="1"/>
      <c r="U727" s="1"/>
      <c r="V727" s="1" t="s">
        <v>14089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7389</v>
      </c>
      <c r="H728" s="1" t="s">
        <v>8981</v>
      </c>
      <c r="I728" s="1" t="s">
        <v>10600</v>
      </c>
      <c r="J728" s="1"/>
      <c r="K728" s="1" t="s">
        <v>11534</v>
      </c>
      <c r="L728" s="1" t="s">
        <v>726</v>
      </c>
      <c r="M728" s="1" t="s">
        <v>12260</v>
      </c>
      <c r="N728" s="1" t="s">
        <v>13205</v>
      </c>
      <c r="O728" s="1" t="s">
        <v>726</v>
      </c>
      <c r="P728" s="1" t="s">
        <v>13210</v>
      </c>
      <c r="Q728" s="1" t="s">
        <v>13437</v>
      </c>
      <c r="R728" s="1" t="s">
        <v>14079</v>
      </c>
      <c r="S728" s="1" t="s">
        <v>726</v>
      </c>
      <c r="T728" s="1"/>
      <c r="U728" s="1"/>
      <c r="V728" s="1" t="s">
        <v>14089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7390</v>
      </c>
      <c r="H729" s="1" t="s">
        <v>8982</v>
      </c>
      <c r="I729" s="1" t="s">
        <v>10601</v>
      </c>
      <c r="J729" s="1"/>
      <c r="K729" s="1" t="s">
        <v>11534</v>
      </c>
      <c r="L729" s="1" t="s">
        <v>727</v>
      </c>
      <c r="M729" s="1" t="s">
        <v>12261</v>
      </c>
      <c r="N729" s="1" t="s">
        <v>13205</v>
      </c>
      <c r="O729" s="1" t="s">
        <v>727</v>
      </c>
      <c r="P729" s="1" t="s">
        <v>13210</v>
      </c>
      <c r="Q729" s="1" t="s">
        <v>13438</v>
      </c>
      <c r="R729" s="1" t="s">
        <v>14079</v>
      </c>
      <c r="S729" s="1" t="s">
        <v>727</v>
      </c>
      <c r="T729" s="1"/>
      <c r="U729" s="1"/>
      <c r="V729" s="1" t="s">
        <v>14089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7391</v>
      </c>
      <c r="H730" s="1" t="s">
        <v>8983</v>
      </c>
      <c r="I730" s="1" t="s">
        <v>10602</v>
      </c>
      <c r="J730" s="1"/>
      <c r="K730" s="1" t="s">
        <v>11534</v>
      </c>
      <c r="L730" s="1" t="s">
        <v>728</v>
      </c>
      <c r="M730" s="1" t="s">
        <v>12262</v>
      </c>
      <c r="N730" s="1" t="s">
        <v>13205</v>
      </c>
      <c r="O730" s="1" t="s">
        <v>728</v>
      </c>
      <c r="P730" s="1" t="s">
        <v>13210</v>
      </c>
      <c r="Q730" s="1" t="s">
        <v>13439</v>
      </c>
      <c r="R730" s="1" t="s">
        <v>14079</v>
      </c>
      <c r="S730" s="1" t="s">
        <v>728</v>
      </c>
      <c r="T730" s="1"/>
      <c r="U730" s="1"/>
      <c r="V730" s="1" t="s">
        <v>14089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7392</v>
      </c>
      <c r="H731" s="1" t="s">
        <v>8984</v>
      </c>
      <c r="I731" s="1" t="s">
        <v>10603</v>
      </c>
      <c r="J731" s="1"/>
      <c r="K731" s="1" t="s">
        <v>11534</v>
      </c>
      <c r="L731" s="1" t="s">
        <v>729</v>
      </c>
      <c r="M731" s="1" t="s">
        <v>12263</v>
      </c>
      <c r="N731" s="1" t="s">
        <v>13205</v>
      </c>
      <c r="O731" s="1" t="s">
        <v>729</v>
      </c>
      <c r="P731" s="1" t="s">
        <v>13210</v>
      </c>
      <c r="Q731" s="1" t="s">
        <v>13440</v>
      </c>
      <c r="R731" s="1" t="s">
        <v>14079</v>
      </c>
      <c r="S731" s="1" t="s">
        <v>729</v>
      </c>
      <c r="T731" s="1"/>
      <c r="U731" s="1"/>
      <c r="V731" s="1" t="s">
        <v>14089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7393</v>
      </c>
      <c r="H732" s="1" t="s">
        <v>8985</v>
      </c>
      <c r="I732" s="1" t="s">
        <v>10604</v>
      </c>
      <c r="J732" s="1"/>
      <c r="K732" s="1" t="s">
        <v>11534</v>
      </c>
      <c r="L732" s="1" t="s">
        <v>730</v>
      </c>
      <c r="M732" s="1" t="s">
        <v>12264</v>
      </c>
      <c r="N732" s="1" t="s">
        <v>13205</v>
      </c>
      <c r="O732" s="1" t="s">
        <v>730</v>
      </c>
      <c r="P732" s="1" t="s">
        <v>13210</v>
      </c>
      <c r="Q732" s="1" t="s">
        <v>13441</v>
      </c>
      <c r="R732" s="1" t="s">
        <v>14079</v>
      </c>
      <c r="S732" s="1" t="s">
        <v>730</v>
      </c>
      <c r="T732" s="1"/>
      <c r="U732" s="1"/>
      <c r="V732" s="1" t="s">
        <v>14089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7394</v>
      </c>
      <c r="H733" s="1" t="s">
        <v>8986</v>
      </c>
      <c r="I733" s="1" t="s">
        <v>10605</v>
      </c>
      <c r="J733" s="1"/>
      <c r="K733" s="1" t="s">
        <v>11534</v>
      </c>
      <c r="L733" s="1" t="s">
        <v>731</v>
      </c>
      <c r="M733" s="1" t="s">
        <v>12265</v>
      </c>
      <c r="N733" s="1" t="s">
        <v>13205</v>
      </c>
      <c r="O733" s="1" t="s">
        <v>731</v>
      </c>
      <c r="P733" s="1" t="s">
        <v>13210</v>
      </c>
      <c r="Q733" s="1" t="s">
        <v>13442</v>
      </c>
      <c r="R733" s="1" t="s">
        <v>14079</v>
      </c>
      <c r="S733" s="1" t="s">
        <v>731</v>
      </c>
      <c r="T733" s="1"/>
      <c r="U733" s="1"/>
      <c r="V733" s="1" t="s">
        <v>14089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7395</v>
      </c>
      <c r="H734" s="1" t="s">
        <v>8987</v>
      </c>
      <c r="I734" s="1" t="s">
        <v>10606</v>
      </c>
      <c r="J734" s="1"/>
      <c r="K734" s="1" t="s">
        <v>11534</v>
      </c>
      <c r="L734" s="1" t="s">
        <v>732</v>
      </c>
      <c r="M734" s="1" t="s">
        <v>12266</v>
      </c>
      <c r="N734" s="1" t="s">
        <v>13205</v>
      </c>
      <c r="O734" s="1" t="s">
        <v>732</v>
      </c>
      <c r="P734" s="1" t="s">
        <v>13210</v>
      </c>
      <c r="Q734" s="1" t="s">
        <v>13443</v>
      </c>
      <c r="R734" s="1" t="s">
        <v>14079</v>
      </c>
      <c r="S734" s="1" t="s">
        <v>732</v>
      </c>
      <c r="T734" s="1"/>
      <c r="U734" s="1"/>
      <c r="V734" s="1" t="s">
        <v>14089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7396</v>
      </c>
      <c r="H735" s="1" t="s">
        <v>8988</v>
      </c>
      <c r="I735" s="1" t="s">
        <v>10607</v>
      </c>
      <c r="J735" s="1"/>
      <c r="K735" s="1" t="s">
        <v>11534</v>
      </c>
      <c r="L735" s="1" t="s">
        <v>733</v>
      </c>
      <c r="M735" s="1" t="s">
        <v>12267</v>
      </c>
      <c r="N735" s="1" t="s">
        <v>13205</v>
      </c>
      <c r="O735" s="1" t="s">
        <v>733</v>
      </c>
      <c r="P735" s="1" t="s">
        <v>13210</v>
      </c>
      <c r="Q735" s="1" t="s">
        <v>13444</v>
      </c>
      <c r="R735" s="1" t="s">
        <v>14079</v>
      </c>
      <c r="S735" s="1" t="s">
        <v>733</v>
      </c>
      <c r="T735" s="1"/>
      <c r="U735" s="1"/>
      <c r="V735" s="1" t="s">
        <v>14089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7397</v>
      </c>
      <c r="H736" s="1" t="s">
        <v>8989</v>
      </c>
      <c r="I736" s="1" t="s">
        <v>10608</v>
      </c>
      <c r="J736" s="1"/>
      <c r="K736" s="1" t="s">
        <v>11534</v>
      </c>
      <c r="L736" s="1" t="s">
        <v>734</v>
      </c>
      <c r="M736" s="1" t="s">
        <v>12268</v>
      </c>
      <c r="N736" s="1" t="s">
        <v>13205</v>
      </c>
      <c r="O736" s="1" t="s">
        <v>734</v>
      </c>
      <c r="P736" s="1" t="s">
        <v>13210</v>
      </c>
      <c r="Q736" s="1" t="s">
        <v>13445</v>
      </c>
      <c r="R736" s="1" t="s">
        <v>14079</v>
      </c>
      <c r="S736" s="1" t="s">
        <v>734</v>
      </c>
      <c r="T736" s="1"/>
      <c r="U736" s="1"/>
      <c r="V736" s="1" t="s">
        <v>14089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7398</v>
      </c>
      <c r="H737" s="1" t="s">
        <v>8990</v>
      </c>
      <c r="I737" s="1" t="s">
        <v>10609</v>
      </c>
      <c r="J737" s="1"/>
      <c r="K737" s="1" t="s">
        <v>11534</v>
      </c>
      <c r="L737" s="1" t="s">
        <v>735</v>
      </c>
      <c r="M737" s="1" t="s">
        <v>12269</v>
      </c>
      <c r="N737" s="1" t="s">
        <v>13205</v>
      </c>
      <c r="O737" s="1" t="s">
        <v>735</v>
      </c>
      <c r="P737" s="1" t="s">
        <v>13210</v>
      </c>
      <c r="Q737" s="1" t="s">
        <v>13446</v>
      </c>
      <c r="R737" s="1" t="s">
        <v>14079</v>
      </c>
      <c r="S737" s="1" t="s">
        <v>735</v>
      </c>
      <c r="T737" s="1"/>
      <c r="U737" s="1"/>
      <c r="V737" s="1" t="s">
        <v>14089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7399</v>
      </c>
      <c r="H738" s="1" t="s">
        <v>8991</v>
      </c>
      <c r="I738" s="1" t="s">
        <v>10610</v>
      </c>
      <c r="J738" s="1"/>
      <c r="K738" s="1" t="s">
        <v>11534</v>
      </c>
      <c r="L738" s="1" t="s">
        <v>736</v>
      </c>
      <c r="M738" s="1" t="s">
        <v>12270</v>
      </c>
      <c r="N738" s="1" t="s">
        <v>13205</v>
      </c>
      <c r="O738" s="1" t="s">
        <v>736</v>
      </c>
      <c r="P738" s="1" t="s">
        <v>13210</v>
      </c>
      <c r="Q738" s="1" t="s">
        <v>13447</v>
      </c>
      <c r="R738" s="1" t="s">
        <v>14079</v>
      </c>
      <c r="S738" s="1" t="s">
        <v>736</v>
      </c>
      <c r="T738" s="1"/>
      <c r="U738" s="1"/>
      <c r="V738" s="1" t="s">
        <v>14089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7400</v>
      </c>
      <c r="H739" s="1" t="s">
        <v>8992</v>
      </c>
      <c r="I739" s="1" t="s">
        <v>10611</v>
      </c>
      <c r="J739" s="1"/>
      <c r="K739" s="1" t="s">
        <v>11534</v>
      </c>
      <c r="L739" s="1" t="s">
        <v>737</v>
      </c>
      <c r="M739" s="1" t="s">
        <v>12271</v>
      </c>
      <c r="N739" s="1" t="s">
        <v>13205</v>
      </c>
      <c r="O739" s="1" t="s">
        <v>737</v>
      </c>
      <c r="P739" s="1" t="s">
        <v>13210</v>
      </c>
      <c r="Q739" s="1" t="s">
        <v>13448</v>
      </c>
      <c r="R739" s="1" t="s">
        <v>14079</v>
      </c>
      <c r="S739" s="1" t="s">
        <v>737</v>
      </c>
      <c r="T739" s="1"/>
      <c r="U739" s="1"/>
      <c r="V739" s="1" t="s">
        <v>14089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7401</v>
      </c>
      <c r="H740" s="1" t="s">
        <v>8993</v>
      </c>
      <c r="I740" s="1" t="s">
        <v>10612</v>
      </c>
      <c r="J740" s="1"/>
      <c r="K740" s="1" t="s">
        <v>11534</v>
      </c>
      <c r="L740" s="1" t="s">
        <v>738</v>
      </c>
      <c r="M740" s="1" t="s">
        <v>12272</v>
      </c>
      <c r="N740" s="1" t="s">
        <v>13205</v>
      </c>
      <c r="O740" s="1" t="s">
        <v>738</v>
      </c>
      <c r="P740" s="1" t="s">
        <v>13210</v>
      </c>
      <c r="Q740" s="1" t="s">
        <v>13449</v>
      </c>
      <c r="R740" s="1" t="s">
        <v>14079</v>
      </c>
      <c r="S740" s="1" t="s">
        <v>738</v>
      </c>
      <c r="T740" s="1"/>
      <c r="U740" s="1"/>
      <c r="V740" s="1" t="s">
        <v>14089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7402</v>
      </c>
      <c r="H741" s="1" t="s">
        <v>8994</v>
      </c>
      <c r="I741" s="1" t="s">
        <v>10613</v>
      </c>
      <c r="J741" s="1"/>
      <c r="K741" s="1" t="s">
        <v>11534</v>
      </c>
      <c r="L741" s="1" t="s">
        <v>739</v>
      </c>
      <c r="M741" s="1" t="s">
        <v>12273</v>
      </c>
      <c r="N741" s="1" t="s">
        <v>13205</v>
      </c>
      <c r="O741" s="1" t="s">
        <v>739</v>
      </c>
      <c r="P741" s="1" t="s">
        <v>13210</v>
      </c>
      <c r="Q741" s="1" t="s">
        <v>13450</v>
      </c>
      <c r="R741" s="1" t="s">
        <v>14079</v>
      </c>
      <c r="S741" s="1" t="s">
        <v>739</v>
      </c>
      <c r="T741" s="1"/>
      <c r="U741" s="1"/>
      <c r="V741" s="1" t="s">
        <v>14089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7403</v>
      </c>
      <c r="H742" s="1" t="s">
        <v>8995</v>
      </c>
      <c r="I742" s="1" t="s">
        <v>10614</v>
      </c>
      <c r="J742" s="1"/>
      <c r="K742" s="1" t="s">
        <v>11534</v>
      </c>
      <c r="L742" s="1" t="s">
        <v>740</v>
      </c>
      <c r="M742" s="1" t="s">
        <v>12274</v>
      </c>
      <c r="N742" s="1" t="s">
        <v>13205</v>
      </c>
      <c r="O742" s="1" t="s">
        <v>740</v>
      </c>
      <c r="P742" s="1" t="s">
        <v>13210</v>
      </c>
      <c r="Q742" s="1" t="s">
        <v>13451</v>
      </c>
      <c r="R742" s="1" t="s">
        <v>14079</v>
      </c>
      <c r="S742" s="1" t="s">
        <v>740</v>
      </c>
      <c r="T742" s="1"/>
      <c r="U742" s="1"/>
      <c r="V742" s="1" t="s">
        <v>14089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7404</v>
      </c>
      <c r="H743" s="1" t="s">
        <v>8989</v>
      </c>
      <c r="I743" s="1" t="s">
        <v>10615</v>
      </c>
      <c r="J743" s="1"/>
      <c r="K743" s="1" t="s">
        <v>11534</v>
      </c>
      <c r="L743" s="1" t="s">
        <v>741</v>
      </c>
      <c r="M743" s="1" t="s">
        <v>12275</v>
      </c>
      <c r="N743" s="1" t="s">
        <v>13205</v>
      </c>
      <c r="O743" s="1" t="s">
        <v>741</v>
      </c>
      <c r="P743" s="1" t="s">
        <v>13210</v>
      </c>
      <c r="Q743" s="1" t="s">
        <v>13445</v>
      </c>
      <c r="R743" s="1" t="s">
        <v>14079</v>
      </c>
      <c r="S743" s="1" t="s">
        <v>741</v>
      </c>
      <c r="T743" s="1"/>
      <c r="U743" s="1"/>
      <c r="V743" s="1" t="s">
        <v>14089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7405</v>
      </c>
      <c r="H744" s="1" t="s">
        <v>8996</v>
      </c>
      <c r="I744" s="1" t="s">
        <v>10616</v>
      </c>
      <c r="J744" s="1"/>
      <c r="K744" s="1" t="s">
        <v>11534</v>
      </c>
      <c r="L744" s="1" t="s">
        <v>742</v>
      </c>
      <c r="M744" s="1" t="s">
        <v>12276</v>
      </c>
      <c r="N744" s="1" t="s">
        <v>13205</v>
      </c>
      <c r="O744" s="1" t="s">
        <v>742</v>
      </c>
      <c r="P744" s="1" t="s">
        <v>13210</v>
      </c>
      <c r="Q744" s="1" t="s">
        <v>13452</v>
      </c>
      <c r="R744" s="1" t="s">
        <v>14079</v>
      </c>
      <c r="S744" s="1" t="s">
        <v>742</v>
      </c>
      <c r="T744" s="1"/>
      <c r="U744" s="1"/>
      <c r="V744" s="1" t="s">
        <v>14089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7406</v>
      </c>
      <c r="H745" s="1" t="s">
        <v>8997</v>
      </c>
      <c r="I745" s="1" t="s">
        <v>10617</v>
      </c>
      <c r="J745" s="1"/>
      <c r="K745" s="1" t="s">
        <v>11534</v>
      </c>
      <c r="L745" s="1" t="s">
        <v>743</v>
      </c>
      <c r="M745" s="1" t="s">
        <v>12277</v>
      </c>
      <c r="N745" s="1" t="s">
        <v>13205</v>
      </c>
      <c r="O745" s="1" t="s">
        <v>743</v>
      </c>
      <c r="P745" s="1" t="s">
        <v>13210</v>
      </c>
      <c r="Q745" s="1" t="s">
        <v>13453</v>
      </c>
      <c r="R745" s="1" t="s">
        <v>14079</v>
      </c>
      <c r="S745" s="1" t="s">
        <v>743</v>
      </c>
      <c r="T745" s="1"/>
      <c r="U745" s="1"/>
      <c r="V745" s="1" t="s">
        <v>14089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7407</v>
      </c>
      <c r="H746" s="1" t="s">
        <v>8998</v>
      </c>
      <c r="I746" s="1" t="s">
        <v>10618</v>
      </c>
      <c r="J746" s="1"/>
      <c r="K746" s="1" t="s">
        <v>11534</v>
      </c>
      <c r="L746" s="1" t="s">
        <v>744</v>
      </c>
      <c r="M746" s="1" t="s">
        <v>12278</v>
      </c>
      <c r="N746" s="1" t="s">
        <v>13205</v>
      </c>
      <c r="O746" s="1" t="s">
        <v>744</v>
      </c>
      <c r="P746" s="1" t="s">
        <v>13210</v>
      </c>
      <c r="Q746" s="1" t="s">
        <v>13454</v>
      </c>
      <c r="R746" s="1" t="s">
        <v>14079</v>
      </c>
      <c r="S746" s="1" t="s">
        <v>744</v>
      </c>
      <c r="T746" s="1"/>
      <c r="U746" s="1"/>
      <c r="V746" s="1" t="s">
        <v>14089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7408</v>
      </c>
      <c r="H747" s="1" t="s">
        <v>8999</v>
      </c>
      <c r="I747" s="1" t="s">
        <v>10619</v>
      </c>
      <c r="J747" s="1"/>
      <c r="K747" s="1" t="s">
        <v>11534</v>
      </c>
      <c r="L747" s="1" t="s">
        <v>745</v>
      </c>
      <c r="M747" s="1" t="s">
        <v>12279</v>
      </c>
      <c r="N747" s="1" t="s">
        <v>13205</v>
      </c>
      <c r="O747" s="1" t="s">
        <v>745</v>
      </c>
      <c r="P747" s="1" t="s">
        <v>13210</v>
      </c>
      <c r="Q747" s="1" t="s">
        <v>13455</v>
      </c>
      <c r="R747" s="1" t="s">
        <v>14079</v>
      </c>
      <c r="S747" s="1" t="s">
        <v>745</v>
      </c>
      <c r="T747" s="1"/>
      <c r="U747" s="1"/>
      <c r="V747" s="1" t="s">
        <v>14089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7409</v>
      </c>
      <c r="H748" s="1" t="s">
        <v>9000</v>
      </c>
      <c r="I748" s="1" t="s">
        <v>10620</v>
      </c>
      <c r="J748" s="1"/>
      <c r="K748" s="1" t="s">
        <v>11534</v>
      </c>
      <c r="L748" s="1" t="s">
        <v>746</v>
      </c>
      <c r="M748" s="1" t="s">
        <v>12280</v>
      </c>
      <c r="N748" s="1" t="s">
        <v>13205</v>
      </c>
      <c r="O748" s="1" t="s">
        <v>746</v>
      </c>
      <c r="P748" s="1" t="s">
        <v>13210</v>
      </c>
      <c r="Q748" s="1" t="s">
        <v>13456</v>
      </c>
      <c r="R748" s="1" t="s">
        <v>14079</v>
      </c>
      <c r="S748" s="1" t="s">
        <v>746</v>
      </c>
      <c r="T748" s="1"/>
      <c r="U748" s="1"/>
      <c r="V748" s="1" t="s">
        <v>14089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4134</v>
      </c>
      <c r="H749" s="1" t="s">
        <v>9001</v>
      </c>
      <c r="I749" s="1" t="s">
        <v>10621</v>
      </c>
      <c r="J749" s="1"/>
      <c r="K749" s="1" t="s">
        <v>11534</v>
      </c>
      <c r="L749" s="1" t="s">
        <v>747</v>
      </c>
      <c r="M749" s="1" t="s">
        <v>12281</v>
      </c>
      <c r="N749" s="1" t="s">
        <v>13205</v>
      </c>
      <c r="O749" s="1" t="s">
        <v>747</v>
      </c>
      <c r="P749" s="1" t="s">
        <v>13210</v>
      </c>
      <c r="Q749" s="1" t="s">
        <v>13457</v>
      </c>
      <c r="R749" s="1" t="s">
        <v>14079</v>
      </c>
      <c r="S749" s="1" t="s">
        <v>747</v>
      </c>
      <c r="T749" s="1"/>
      <c r="U749" s="1"/>
      <c r="V749" s="1" t="s">
        <v>14089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7410</v>
      </c>
      <c r="H750" s="1" t="s">
        <v>9002</v>
      </c>
      <c r="I750" s="1" t="s">
        <v>10622</v>
      </c>
      <c r="J750" s="1"/>
      <c r="K750" s="1" t="s">
        <v>11534</v>
      </c>
      <c r="L750" s="1" t="s">
        <v>748</v>
      </c>
      <c r="M750" s="1" t="s">
        <v>12282</v>
      </c>
      <c r="N750" s="1" t="s">
        <v>13205</v>
      </c>
      <c r="O750" s="1" t="s">
        <v>748</v>
      </c>
      <c r="P750" s="1" t="s">
        <v>13210</v>
      </c>
      <c r="Q750" s="1" t="s">
        <v>13458</v>
      </c>
      <c r="R750" s="1" t="s">
        <v>14079</v>
      </c>
      <c r="S750" s="1" t="s">
        <v>748</v>
      </c>
      <c r="T750" s="1"/>
      <c r="U750" s="1"/>
      <c r="V750" s="1" t="s">
        <v>14089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7411</v>
      </c>
      <c r="H751" s="1" t="s">
        <v>8991</v>
      </c>
      <c r="I751" s="1" t="s">
        <v>10623</v>
      </c>
      <c r="J751" s="1"/>
      <c r="K751" s="1" t="s">
        <v>11534</v>
      </c>
      <c r="L751" s="1" t="s">
        <v>749</v>
      </c>
      <c r="M751" s="1" t="s">
        <v>12283</v>
      </c>
      <c r="N751" s="1" t="s">
        <v>13205</v>
      </c>
      <c r="O751" s="1" t="s">
        <v>749</v>
      </c>
      <c r="P751" s="1" t="s">
        <v>13210</v>
      </c>
      <c r="Q751" s="1" t="s">
        <v>13447</v>
      </c>
      <c r="R751" s="1" t="s">
        <v>14079</v>
      </c>
      <c r="S751" s="1" t="s">
        <v>749</v>
      </c>
      <c r="T751" s="1"/>
      <c r="U751" s="1"/>
      <c r="V751" s="1" t="s">
        <v>14089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4137</v>
      </c>
      <c r="H752" s="1" t="s">
        <v>9003</v>
      </c>
      <c r="I752" s="1" t="s">
        <v>10624</v>
      </c>
      <c r="J752" s="1"/>
      <c r="K752" s="1" t="s">
        <v>11534</v>
      </c>
      <c r="L752" s="1" t="s">
        <v>750</v>
      </c>
      <c r="M752" s="1" t="s">
        <v>12284</v>
      </c>
      <c r="N752" s="1" t="s">
        <v>13205</v>
      </c>
      <c r="O752" s="1" t="s">
        <v>750</v>
      </c>
      <c r="P752" s="1" t="s">
        <v>13210</v>
      </c>
      <c r="Q752" s="1" t="s">
        <v>13459</v>
      </c>
      <c r="R752" s="1" t="s">
        <v>14079</v>
      </c>
      <c r="S752" s="1" t="s">
        <v>750</v>
      </c>
      <c r="T752" s="1"/>
      <c r="U752" s="1"/>
      <c r="V752" s="1" t="s">
        <v>14089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5789</v>
      </c>
      <c r="G753" s="1" t="s">
        <v>7412</v>
      </c>
      <c r="H753" s="1" t="s">
        <v>4138</v>
      </c>
      <c r="I753" s="1" t="s">
        <v>10625</v>
      </c>
      <c r="J753" s="1"/>
      <c r="K753" s="1" t="s">
        <v>11534</v>
      </c>
      <c r="L753" s="1" t="s">
        <v>751</v>
      </c>
      <c r="M753" s="1" t="s">
        <v>12285</v>
      </c>
      <c r="N753" s="1" t="s">
        <v>13205</v>
      </c>
      <c r="O753" s="1" t="s">
        <v>751</v>
      </c>
      <c r="P753" s="1" t="s">
        <v>13210</v>
      </c>
      <c r="Q753" s="1" t="s">
        <v>13460</v>
      </c>
      <c r="R753" s="1" t="s">
        <v>14079</v>
      </c>
      <c r="S753" s="1" t="s">
        <v>751</v>
      </c>
      <c r="T753" s="1"/>
      <c r="U753" s="1"/>
      <c r="V753" s="1" t="s">
        <v>14089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7413</v>
      </c>
      <c r="H754" s="1" t="s">
        <v>9004</v>
      </c>
      <c r="I754" s="1" t="s">
        <v>10626</v>
      </c>
      <c r="J754" s="1"/>
      <c r="K754" s="1" t="s">
        <v>11534</v>
      </c>
      <c r="L754" s="1" t="s">
        <v>752</v>
      </c>
      <c r="M754" s="1" t="s">
        <v>12286</v>
      </c>
      <c r="N754" s="1" t="s">
        <v>13205</v>
      </c>
      <c r="O754" s="1" t="s">
        <v>752</v>
      </c>
      <c r="P754" s="1" t="s">
        <v>13210</v>
      </c>
      <c r="Q754" s="1" t="s">
        <v>13461</v>
      </c>
      <c r="R754" s="1" t="s">
        <v>14079</v>
      </c>
      <c r="S754" s="1" t="s">
        <v>752</v>
      </c>
      <c r="T754" s="1"/>
      <c r="U754" s="1"/>
      <c r="V754" s="1" t="s">
        <v>14089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7414</v>
      </c>
      <c r="H755" s="1" t="s">
        <v>9005</v>
      </c>
      <c r="I755" s="1" t="s">
        <v>10627</v>
      </c>
      <c r="J755" s="1"/>
      <c r="K755" s="1" t="s">
        <v>11534</v>
      </c>
      <c r="L755" s="1" t="s">
        <v>753</v>
      </c>
      <c r="M755" s="1" t="s">
        <v>12287</v>
      </c>
      <c r="N755" s="1" t="s">
        <v>13205</v>
      </c>
      <c r="O755" s="1" t="s">
        <v>753</v>
      </c>
      <c r="P755" s="1" t="s">
        <v>13210</v>
      </c>
      <c r="Q755" s="1" t="s">
        <v>13462</v>
      </c>
      <c r="R755" s="1" t="s">
        <v>14079</v>
      </c>
      <c r="S755" s="1" t="s">
        <v>753</v>
      </c>
      <c r="T755" s="1"/>
      <c r="U755" s="1"/>
      <c r="V755" s="1" t="s">
        <v>14089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7415</v>
      </c>
      <c r="H756" s="1" t="s">
        <v>9006</v>
      </c>
      <c r="I756" s="1" t="s">
        <v>10628</v>
      </c>
      <c r="J756" s="1"/>
      <c r="K756" s="1" t="s">
        <v>11534</v>
      </c>
      <c r="L756" s="1" t="s">
        <v>754</v>
      </c>
      <c r="M756" s="1" t="s">
        <v>12288</v>
      </c>
      <c r="N756" s="1" t="s">
        <v>13205</v>
      </c>
      <c r="O756" s="1" t="s">
        <v>754</v>
      </c>
      <c r="P756" s="1" t="s">
        <v>13210</v>
      </c>
      <c r="Q756" s="1" t="s">
        <v>13463</v>
      </c>
      <c r="R756" s="1" t="s">
        <v>14079</v>
      </c>
      <c r="S756" s="1" t="s">
        <v>754</v>
      </c>
      <c r="T756" s="1"/>
      <c r="U756" s="1"/>
      <c r="V756" s="1" t="s">
        <v>14089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5793</v>
      </c>
      <c r="G757" s="1" t="s">
        <v>7416</v>
      </c>
      <c r="H757" s="1" t="s">
        <v>9007</v>
      </c>
      <c r="I757" s="1" t="s">
        <v>10629</v>
      </c>
      <c r="J757" s="1"/>
      <c r="K757" s="1" t="s">
        <v>11534</v>
      </c>
      <c r="L757" s="1" t="s">
        <v>755</v>
      </c>
      <c r="M757" s="1" t="s">
        <v>12289</v>
      </c>
      <c r="N757" s="1" t="s">
        <v>13205</v>
      </c>
      <c r="O757" s="1" t="s">
        <v>755</v>
      </c>
      <c r="P757" s="1" t="s">
        <v>13210</v>
      </c>
      <c r="Q757" s="1" t="s">
        <v>13464</v>
      </c>
      <c r="R757" s="1" t="s">
        <v>14079</v>
      </c>
      <c r="S757" s="1" t="s">
        <v>755</v>
      </c>
      <c r="T757" s="1"/>
      <c r="U757" s="1"/>
      <c r="V757" s="1" t="s">
        <v>14089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7417</v>
      </c>
      <c r="H758" s="1" t="s">
        <v>9008</v>
      </c>
      <c r="I758" s="1" t="s">
        <v>10630</v>
      </c>
      <c r="J758" s="1"/>
      <c r="K758" s="1" t="s">
        <v>11534</v>
      </c>
      <c r="L758" s="1" t="s">
        <v>756</v>
      </c>
      <c r="M758" s="1" t="s">
        <v>12290</v>
      </c>
      <c r="N758" s="1" t="s">
        <v>13205</v>
      </c>
      <c r="O758" s="1" t="s">
        <v>756</v>
      </c>
      <c r="P758" s="1" t="s">
        <v>13210</v>
      </c>
      <c r="Q758" s="1" t="s">
        <v>13465</v>
      </c>
      <c r="R758" s="1" t="s">
        <v>14079</v>
      </c>
      <c r="S758" s="1" t="s">
        <v>756</v>
      </c>
      <c r="T758" s="1"/>
      <c r="U758" s="1"/>
      <c r="V758" s="1" t="s">
        <v>14089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5795</v>
      </c>
      <c r="G759" s="1" t="s">
        <v>4144</v>
      </c>
      <c r="H759" s="1" t="s">
        <v>9009</v>
      </c>
      <c r="I759" s="1" t="s">
        <v>10631</v>
      </c>
      <c r="J759" s="1"/>
      <c r="K759" s="1" t="s">
        <v>11534</v>
      </c>
      <c r="L759" s="1" t="s">
        <v>757</v>
      </c>
      <c r="M759" s="1" t="s">
        <v>12291</v>
      </c>
      <c r="N759" s="1" t="s">
        <v>13205</v>
      </c>
      <c r="O759" s="1" t="s">
        <v>757</v>
      </c>
      <c r="P759" s="1" t="s">
        <v>13210</v>
      </c>
      <c r="Q759" s="1" t="s">
        <v>13466</v>
      </c>
      <c r="R759" s="1" t="s">
        <v>14079</v>
      </c>
      <c r="S759" s="1" t="s">
        <v>757</v>
      </c>
      <c r="T759" s="1"/>
      <c r="U759" s="1"/>
      <c r="V759" s="1" t="s">
        <v>14089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7418</v>
      </c>
      <c r="H760" s="1" t="s">
        <v>9010</v>
      </c>
      <c r="I760" s="1" t="s">
        <v>10632</v>
      </c>
      <c r="J760" s="1"/>
      <c r="K760" s="1" t="s">
        <v>11534</v>
      </c>
      <c r="L760" s="1" t="s">
        <v>758</v>
      </c>
      <c r="M760" s="1" t="s">
        <v>12292</v>
      </c>
      <c r="N760" s="1" t="s">
        <v>13205</v>
      </c>
      <c r="O760" s="1" t="s">
        <v>758</v>
      </c>
      <c r="P760" s="1" t="s">
        <v>13210</v>
      </c>
      <c r="Q760" s="1" t="s">
        <v>13467</v>
      </c>
      <c r="R760" s="1" t="s">
        <v>14079</v>
      </c>
      <c r="S760" s="1" t="s">
        <v>758</v>
      </c>
      <c r="T760" s="1"/>
      <c r="U760" s="1"/>
      <c r="V760" s="1" t="s">
        <v>14089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5797</v>
      </c>
      <c r="G761" s="1" t="s">
        <v>7419</v>
      </c>
      <c r="H761" s="1" t="s">
        <v>9011</v>
      </c>
      <c r="I761" s="1" t="s">
        <v>10633</v>
      </c>
      <c r="J761" s="1"/>
      <c r="K761" s="1" t="s">
        <v>11534</v>
      </c>
      <c r="L761" s="1" t="s">
        <v>759</v>
      </c>
      <c r="M761" s="1" t="s">
        <v>12293</v>
      </c>
      <c r="N761" s="1" t="s">
        <v>13205</v>
      </c>
      <c r="O761" s="1" t="s">
        <v>759</v>
      </c>
      <c r="P761" s="1" t="s">
        <v>13210</v>
      </c>
      <c r="Q761" s="1" t="s">
        <v>13468</v>
      </c>
      <c r="R761" s="1" t="s">
        <v>14079</v>
      </c>
      <c r="S761" s="1" t="s">
        <v>759</v>
      </c>
      <c r="T761" s="1"/>
      <c r="U761" s="1"/>
      <c r="V761" s="1" t="s">
        <v>14089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7420</v>
      </c>
      <c r="H762" s="1" t="s">
        <v>9009</v>
      </c>
      <c r="I762" s="1" t="s">
        <v>10634</v>
      </c>
      <c r="J762" s="1"/>
      <c r="K762" s="1" t="s">
        <v>11534</v>
      </c>
      <c r="L762" s="1" t="s">
        <v>760</v>
      </c>
      <c r="M762" s="1" t="s">
        <v>12294</v>
      </c>
      <c r="N762" s="1" t="s">
        <v>13205</v>
      </c>
      <c r="O762" s="1" t="s">
        <v>760</v>
      </c>
      <c r="P762" s="1" t="s">
        <v>13210</v>
      </c>
      <c r="Q762" s="1" t="s">
        <v>13466</v>
      </c>
      <c r="R762" s="1" t="s">
        <v>14079</v>
      </c>
      <c r="S762" s="1" t="s">
        <v>760</v>
      </c>
      <c r="T762" s="1"/>
      <c r="U762" s="1"/>
      <c r="V762" s="1" t="s">
        <v>14089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7421</v>
      </c>
      <c r="H763" s="1" t="s">
        <v>9012</v>
      </c>
      <c r="I763" s="1" t="s">
        <v>10635</v>
      </c>
      <c r="J763" s="1"/>
      <c r="K763" s="1" t="s">
        <v>11534</v>
      </c>
      <c r="L763" s="1" t="s">
        <v>761</v>
      </c>
      <c r="M763" s="1" t="s">
        <v>12295</v>
      </c>
      <c r="N763" s="1" t="s">
        <v>13205</v>
      </c>
      <c r="O763" s="1" t="s">
        <v>761</v>
      </c>
      <c r="P763" s="1" t="s">
        <v>13210</v>
      </c>
      <c r="Q763" s="1" t="s">
        <v>13469</v>
      </c>
      <c r="R763" s="1" t="s">
        <v>14079</v>
      </c>
      <c r="S763" s="1" t="s">
        <v>761</v>
      </c>
      <c r="T763" s="1"/>
      <c r="U763" s="1"/>
      <c r="V763" s="1" t="s">
        <v>14089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7422</v>
      </c>
      <c r="H764" s="1" t="s">
        <v>9013</v>
      </c>
      <c r="I764" s="1" t="s">
        <v>10636</v>
      </c>
      <c r="J764" s="1"/>
      <c r="K764" s="1" t="s">
        <v>11534</v>
      </c>
      <c r="L764" s="1" t="s">
        <v>762</v>
      </c>
      <c r="M764" s="1" t="s">
        <v>12296</v>
      </c>
      <c r="N764" s="1" t="s">
        <v>13205</v>
      </c>
      <c r="O764" s="1" t="s">
        <v>762</v>
      </c>
      <c r="P764" s="1" t="s">
        <v>13210</v>
      </c>
      <c r="Q764" s="1" t="s">
        <v>13470</v>
      </c>
      <c r="R764" s="1" t="s">
        <v>14079</v>
      </c>
      <c r="S764" s="1" t="s">
        <v>762</v>
      </c>
      <c r="T764" s="1"/>
      <c r="U764" s="1"/>
      <c r="V764" s="1" t="s">
        <v>14089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7423</v>
      </c>
      <c r="H765" s="1" t="s">
        <v>9014</v>
      </c>
      <c r="I765" s="1" t="s">
        <v>10637</v>
      </c>
      <c r="J765" s="1"/>
      <c r="K765" s="1" t="s">
        <v>11534</v>
      </c>
      <c r="L765" s="1" t="s">
        <v>763</v>
      </c>
      <c r="M765" s="1" t="s">
        <v>12297</v>
      </c>
      <c r="N765" s="1" t="s">
        <v>13205</v>
      </c>
      <c r="O765" s="1" t="s">
        <v>763</v>
      </c>
      <c r="P765" s="1" t="s">
        <v>13210</v>
      </c>
      <c r="Q765" s="1" t="s">
        <v>13471</v>
      </c>
      <c r="R765" s="1" t="s">
        <v>14079</v>
      </c>
      <c r="S765" s="1" t="s">
        <v>763</v>
      </c>
      <c r="T765" s="1"/>
      <c r="U765" s="1"/>
      <c r="V765" s="1" t="s">
        <v>14089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7424</v>
      </c>
      <c r="H766" s="1" t="s">
        <v>9015</v>
      </c>
      <c r="I766" s="1" t="s">
        <v>10638</v>
      </c>
      <c r="J766" s="1"/>
      <c r="K766" s="1" t="s">
        <v>11534</v>
      </c>
      <c r="L766" s="1" t="s">
        <v>764</v>
      </c>
      <c r="M766" s="1" t="s">
        <v>12298</v>
      </c>
      <c r="N766" s="1" t="s">
        <v>13205</v>
      </c>
      <c r="O766" s="1" t="s">
        <v>764</v>
      </c>
      <c r="P766" s="1" t="s">
        <v>13210</v>
      </c>
      <c r="Q766" s="1" t="s">
        <v>13472</v>
      </c>
      <c r="R766" s="1" t="s">
        <v>14079</v>
      </c>
      <c r="S766" s="1" t="s">
        <v>764</v>
      </c>
      <c r="T766" s="1"/>
      <c r="U766" s="1"/>
      <c r="V766" s="1" t="s">
        <v>14089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5803</v>
      </c>
      <c r="G767" s="1" t="s">
        <v>7425</v>
      </c>
      <c r="H767" s="1" t="s">
        <v>9016</v>
      </c>
      <c r="I767" s="1" t="s">
        <v>10639</v>
      </c>
      <c r="J767" s="1"/>
      <c r="K767" s="1" t="s">
        <v>11534</v>
      </c>
      <c r="L767" s="1" t="s">
        <v>765</v>
      </c>
      <c r="M767" s="1" t="s">
        <v>12299</v>
      </c>
      <c r="N767" s="1" t="s">
        <v>13205</v>
      </c>
      <c r="O767" s="1" t="s">
        <v>765</v>
      </c>
      <c r="P767" s="1" t="s">
        <v>13210</v>
      </c>
      <c r="Q767" s="1" t="s">
        <v>13473</v>
      </c>
      <c r="R767" s="1" t="s">
        <v>14079</v>
      </c>
      <c r="S767" s="1" t="s">
        <v>765</v>
      </c>
      <c r="T767" s="1"/>
      <c r="U767" s="1"/>
      <c r="V767" s="1" t="s">
        <v>14089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7426</v>
      </c>
      <c r="H768" s="1" t="s">
        <v>9017</v>
      </c>
      <c r="I768" s="1" t="s">
        <v>10640</v>
      </c>
      <c r="J768" s="1"/>
      <c r="K768" s="1" t="s">
        <v>11534</v>
      </c>
      <c r="L768" s="1" t="s">
        <v>766</v>
      </c>
      <c r="M768" s="1" t="s">
        <v>12300</v>
      </c>
      <c r="N768" s="1" t="s">
        <v>13205</v>
      </c>
      <c r="O768" s="1" t="s">
        <v>766</v>
      </c>
      <c r="P768" s="1" t="s">
        <v>13210</v>
      </c>
      <c r="Q768" s="1" t="s">
        <v>13474</v>
      </c>
      <c r="R768" s="1" t="s">
        <v>14079</v>
      </c>
      <c r="S768" s="1" t="s">
        <v>766</v>
      </c>
      <c r="T768" s="1"/>
      <c r="U768" s="1"/>
      <c r="V768" s="1" t="s">
        <v>14089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7427</v>
      </c>
      <c r="H769" s="1" t="s">
        <v>9018</v>
      </c>
      <c r="I769" s="1" t="s">
        <v>10641</v>
      </c>
      <c r="J769" s="1"/>
      <c r="K769" s="1" t="s">
        <v>11534</v>
      </c>
      <c r="L769" s="1" t="s">
        <v>767</v>
      </c>
      <c r="M769" s="1" t="s">
        <v>12301</v>
      </c>
      <c r="N769" s="1" t="s">
        <v>13205</v>
      </c>
      <c r="O769" s="1" t="s">
        <v>767</v>
      </c>
      <c r="P769" s="1" t="s">
        <v>13210</v>
      </c>
      <c r="Q769" s="1" t="s">
        <v>13475</v>
      </c>
      <c r="R769" s="1" t="s">
        <v>14079</v>
      </c>
      <c r="S769" s="1" t="s">
        <v>767</v>
      </c>
      <c r="T769" s="1"/>
      <c r="U769" s="1"/>
      <c r="V769" s="1" t="s">
        <v>14089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7428</v>
      </c>
      <c r="H770" s="1" t="s">
        <v>9019</v>
      </c>
      <c r="I770" s="1" t="s">
        <v>10642</v>
      </c>
      <c r="J770" s="1"/>
      <c r="K770" s="1" t="s">
        <v>11534</v>
      </c>
      <c r="L770" s="1" t="s">
        <v>768</v>
      </c>
      <c r="M770" s="1" t="s">
        <v>12302</v>
      </c>
      <c r="N770" s="1" t="s">
        <v>13205</v>
      </c>
      <c r="O770" s="1" t="s">
        <v>768</v>
      </c>
      <c r="P770" s="1" t="s">
        <v>13210</v>
      </c>
      <c r="Q770" s="1" t="s">
        <v>13476</v>
      </c>
      <c r="R770" s="1" t="s">
        <v>14079</v>
      </c>
      <c r="S770" s="1" t="s">
        <v>768</v>
      </c>
      <c r="T770" s="1"/>
      <c r="U770" s="1"/>
      <c r="V770" s="1" t="s">
        <v>14089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7429</v>
      </c>
      <c r="H771" s="1" t="s">
        <v>9020</v>
      </c>
      <c r="I771" s="1" t="s">
        <v>10643</v>
      </c>
      <c r="J771" s="1"/>
      <c r="K771" s="1" t="s">
        <v>11534</v>
      </c>
      <c r="L771" s="1" t="s">
        <v>769</v>
      </c>
      <c r="M771" s="1" t="s">
        <v>12303</v>
      </c>
      <c r="N771" s="1" t="s">
        <v>13205</v>
      </c>
      <c r="O771" s="1" t="s">
        <v>769</v>
      </c>
      <c r="P771" s="1" t="s">
        <v>13210</v>
      </c>
      <c r="Q771" s="1" t="s">
        <v>13477</v>
      </c>
      <c r="R771" s="1" t="s">
        <v>14079</v>
      </c>
      <c r="S771" s="1" t="s">
        <v>769</v>
      </c>
      <c r="T771" s="1"/>
      <c r="U771" s="1"/>
      <c r="V771" s="1" t="s">
        <v>14089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5808</v>
      </c>
      <c r="G772" s="1" t="s">
        <v>7430</v>
      </c>
      <c r="H772" s="1" t="s">
        <v>9021</v>
      </c>
      <c r="I772" s="1" t="s">
        <v>10644</v>
      </c>
      <c r="J772" s="1"/>
      <c r="K772" s="1" t="s">
        <v>11534</v>
      </c>
      <c r="L772" s="1" t="s">
        <v>770</v>
      </c>
      <c r="M772" s="1" t="s">
        <v>12304</v>
      </c>
      <c r="N772" s="1" t="s">
        <v>13205</v>
      </c>
      <c r="O772" s="1" t="s">
        <v>770</v>
      </c>
      <c r="P772" s="1" t="s">
        <v>13210</v>
      </c>
      <c r="Q772" s="1" t="s">
        <v>13478</v>
      </c>
      <c r="R772" s="1" t="s">
        <v>14079</v>
      </c>
      <c r="S772" s="1" t="s">
        <v>770</v>
      </c>
      <c r="T772" s="1"/>
      <c r="U772" s="1"/>
      <c r="V772" s="1" t="s">
        <v>14089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7431</v>
      </c>
      <c r="H773" s="1" t="s">
        <v>9022</v>
      </c>
      <c r="I773" s="1" t="s">
        <v>10645</v>
      </c>
      <c r="J773" s="1"/>
      <c r="K773" s="1" t="s">
        <v>11534</v>
      </c>
      <c r="L773" s="1" t="s">
        <v>771</v>
      </c>
      <c r="M773" s="1" t="s">
        <v>12305</v>
      </c>
      <c r="N773" s="1" t="s">
        <v>13205</v>
      </c>
      <c r="O773" s="1" t="s">
        <v>771</v>
      </c>
      <c r="P773" s="1" t="s">
        <v>13210</v>
      </c>
      <c r="Q773" s="1" t="s">
        <v>13479</v>
      </c>
      <c r="R773" s="1" t="s">
        <v>14079</v>
      </c>
      <c r="S773" s="1" t="s">
        <v>771</v>
      </c>
      <c r="T773" s="1"/>
      <c r="U773" s="1"/>
      <c r="V773" s="1" t="s">
        <v>14089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5810</v>
      </c>
      <c r="G774" s="1" t="s">
        <v>7432</v>
      </c>
      <c r="H774" s="1" t="s">
        <v>9023</v>
      </c>
      <c r="I774" s="1" t="s">
        <v>10646</v>
      </c>
      <c r="J774" s="1"/>
      <c r="K774" s="1" t="s">
        <v>11534</v>
      </c>
      <c r="L774" s="1" t="s">
        <v>772</v>
      </c>
      <c r="M774" s="1" t="s">
        <v>12306</v>
      </c>
      <c r="N774" s="1" t="s">
        <v>13205</v>
      </c>
      <c r="O774" s="1" t="s">
        <v>772</v>
      </c>
      <c r="P774" s="1" t="s">
        <v>13210</v>
      </c>
      <c r="Q774" s="1" t="s">
        <v>13480</v>
      </c>
      <c r="R774" s="1" t="s">
        <v>14079</v>
      </c>
      <c r="S774" s="1" t="s">
        <v>772</v>
      </c>
      <c r="T774" s="1"/>
      <c r="U774" s="1"/>
      <c r="V774" s="1" t="s">
        <v>14089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7433</v>
      </c>
      <c r="H775" s="1" t="s">
        <v>9024</v>
      </c>
      <c r="I775" s="1" t="s">
        <v>10647</v>
      </c>
      <c r="J775" s="1"/>
      <c r="K775" s="1" t="s">
        <v>11534</v>
      </c>
      <c r="L775" s="1" t="s">
        <v>773</v>
      </c>
      <c r="M775" s="1" t="s">
        <v>12307</v>
      </c>
      <c r="N775" s="1" t="s">
        <v>13205</v>
      </c>
      <c r="O775" s="1" t="s">
        <v>773</v>
      </c>
      <c r="P775" s="1" t="s">
        <v>13210</v>
      </c>
      <c r="Q775" s="1" t="s">
        <v>13481</v>
      </c>
      <c r="R775" s="1" t="s">
        <v>14079</v>
      </c>
      <c r="S775" s="1" t="s">
        <v>773</v>
      </c>
      <c r="T775" s="1"/>
      <c r="U775" s="1"/>
      <c r="V775" s="1" t="s">
        <v>14089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7434</v>
      </c>
      <c r="H776" s="1" t="s">
        <v>9025</v>
      </c>
      <c r="I776" s="1" t="s">
        <v>10648</v>
      </c>
      <c r="J776" s="1"/>
      <c r="K776" s="1" t="s">
        <v>11534</v>
      </c>
      <c r="L776" s="1" t="s">
        <v>774</v>
      </c>
      <c r="M776" s="1" t="s">
        <v>12308</v>
      </c>
      <c r="N776" s="1" t="s">
        <v>13205</v>
      </c>
      <c r="O776" s="1" t="s">
        <v>774</v>
      </c>
      <c r="P776" s="1" t="s">
        <v>13210</v>
      </c>
      <c r="Q776" s="1" t="s">
        <v>13482</v>
      </c>
      <c r="R776" s="1" t="s">
        <v>14079</v>
      </c>
      <c r="S776" s="1" t="s">
        <v>774</v>
      </c>
      <c r="T776" s="1"/>
      <c r="U776" s="1"/>
      <c r="V776" s="1" t="s">
        <v>14089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7435</v>
      </c>
      <c r="H777" s="1" t="s">
        <v>9026</v>
      </c>
      <c r="I777" s="1" t="s">
        <v>10649</v>
      </c>
      <c r="J777" s="1"/>
      <c r="K777" s="1" t="s">
        <v>11534</v>
      </c>
      <c r="L777" s="1" t="s">
        <v>775</v>
      </c>
      <c r="M777" s="1" t="s">
        <v>12309</v>
      </c>
      <c r="N777" s="1" t="s">
        <v>13205</v>
      </c>
      <c r="O777" s="1" t="s">
        <v>775</v>
      </c>
      <c r="P777" s="1" t="s">
        <v>13210</v>
      </c>
      <c r="Q777" s="1" t="s">
        <v>13483</v>
      </c>
      <c r="R777" s="1" t="s">
        <v>14079</v>
      </c>
      <c r="S777" s="1" t="s">
        <v>775</v>
      </c>
      <c r="T777" s="1"/>
      <c r="U777" s="1"/>
      <c r="V777" s="1" t="s">
        <v>14089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7436</v>
      </c>
      <c r="H778" s="1" t="s">
        <v>9027</v>
      </c>
      <c r="I778" s="1" t="s">
        <v>10650</v>
      </c>
      <c r="J778" s="1"/>
      <c r="K778" s="1" t="s">
        <v>11534</v>
      </c>
      <c r="L778" s="1" t="s">
        <v>776</v>
      </c>
      <c r="M778" s="1" t="s">
        <v>12310</v>
      </c>
      <c r="N778" s="1" t="s">
        <v>13205</v>
      </c>
      <c r="O778" s="1" t="s">
        <v>776</v>
      </c>
      <c r="P778" s="1" t="s">
        <v>13210</v>
      </c>
      <c r="Q778" s="1" t="s">
        <v>13484</v>
      </c>
      <c r="R778" s="1" t="s">
        <v>14079</v>
      </c>
      <c r="S778" s="1" t="s">
        <v>776</v>
      </c>
      <c r="T778" s="1"/>
      <c r="U778" s="1"/>
      <c r="V778" s="1" t="s">
        <v>14089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5815</v>
      </c>
      <c r="G779" s="1" t="s">
        <v>7437</v>
      </c>
      <c r="H779" s="1" t="s">
        <v>9028</v>
      </c>
      <c r="I779" s="1" t="s">
        <v>10651</v>
      </c>
      <c r="J779" s="1"/>
      <c r="K779" s="1" t="s">
        <v>11534</v>
      </c>
      <c r="L779" s="1" t="s">
        <v>777</v>
      </c>
      <c r="M779" s="1" t="s">
        <v>12311</v>
      </c>
      <c r="N779" s="1" t="s">
        <v>13205</v>
      </c>
      <c r="O779" s="1" t="s">
        <v>777</v>
      </c>
      <c r="P779" s="1" t="s">
        <v>13210</v>
      </c>
      <c r="Q779" s="1" t="s">
        <v>13485</v>
      </c>
      <c r="R779" s="1" t="s">
        <v>14079</v>
      </c>
      <c r="S779" s="1" t="s">
        <v>777</v>
      </c>
      <c r="T779" s="1"/>
      <c r="U779" s="1"/>
      <c r="V779" s="1" t="s">
        <v>14089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7438</v>
      </c>
      <c r="H780" s="1" t="s">
        <v>9029</v>
      </c>
      <c r="I780" s="1" t="s">
        <v>10652</v>
      </c>
      <c r="J780" s="1"/>
      <c r="K780" s="1" t="s">
        <v>11534</v>
      </c>
      <c r="L780" s="1" t="s">
        <v>778</v>
      </c>
      <c r="M780" s="1" t="s">
        <v>12312</v>
      </c>
      <c r="N780" s="1" t="s">
        <v>13205</v>
      </c>
      <c r="O780" s="1" t="s">
        <v>778</v>
      </c>
      <c r="P780" s="1" t="s">
        <v>13210</v>
      </c>
      <c r="Q780" s="1" t="s">
        <v>13486</v>
      </c>
      <c r="R780" s="1" t="s">
        <v>14079</v>
      </c>
      <c r="S780" s="1" t="s">
        <v>778</v>
      </c>
      <c r="T780" s="1"/>
      <c r="U780" s="1"/>
      <c r="V780" s="1" t="s">
        <v>14089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7439</v>
      </c>
      <c r="H781" s="1" t="s">
        <v>9030</v>
      </c>
      <c r="I781" s="1" t="s">
        <v>10653</v>
      </c>
      <c r="J781" s="1"/>
      <c r="K781" s="1" t="s">
        <v>11534</v>
      </c>
      <c r="L781" s="1" t="s">
        <v>779</v>
      </c>
      <c r="M781" s="1" t="s">
        <v>12313</v>
      </c>
      <c r="N781" s="1" t="s">
        <v>13205</v>
      </c>
      <c r="O781" s="1" t="s">
        <v>779</v>
      </c>
      <c r="P781" s="1" t="s">
        <v>13210</v>
      </c>
      <c r="Q781" s="1" t="s">
        <v>13487</v>
      </c>
      <c r="R781" s="1" t="s">
        <v>14079</v>
      </c>
      <c r="S781" s="1" t="s">
        <v>779</v>
      </c>
      <c r="T781" s="1"/>
      <c r="U781" s="1"/>
      <c r="V781" s="1" t="s">
        <v>14089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7440</v>
      </c>
      <c r="H782" s="1" t="s">
        <v>9031</v>
      </c>
      <c r="I782" s="1" t="s">
        <v>10654</v>
      </c>
      <c r="J782" s="1"/>
      <c r="K782" s="1" t="s">
        <v>11534</v>
      </c>
      <c r="L782" s="1" t="s">
        <v>780</v>
      </c>
      <c r="M782" s="1" t="s">
        <v>12314</v>
      </c>
      <c r="N782" s="1" t="s">
        <v>13205</v>
      </c>
      <c r="O782" s="1" t="s">
        <v>780</v>
      </c>
      <c r="P782" s="1" t="s">
        <v>13210</v>
      </c>
      <c r="Q782" s="1" t="s">
        <v>13488</v>
      </c>
      <c r="R782" s="1" t="s">
        <v>14079</v>
      </c>
      <c r="S782" s="1" t="s">
        <v>780</v>
      </c>
      <c r="T782" s="1"/>
      <c r="U782" s="1"/>
      <c r="V782" s="1" t="s">
        <v>14089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7441</v>
      </c>
      <c r="H783" s="1" t="s">
        <v>9032</v>
      </c>
      <c r="I783" s="1" t="s">
        <v>10655</v>
      </c>
      <c r="J783" s="1"/>
      <c r="K783" s="1" t="s">
        <v>11534</v>
      </c>
      <c r="L783" s="1" t="s">
        <v>781</v>
      </c>
      <c r="M783" s="1" t="s">
        <v>12315</v>
      </c>
      <c r="N783" s="1" t="s">
        <v>13205</v>
      </c>
      <c r="O783" s="1" t="s">
        <v>781</v>
      </c>
      <c r="P783" s="1" t="s">
        <v>13210</v>
      </c>
      <c r="Q783" s="1" t="s">
        <v>13489</v>
      </c>
      <c r="R783" s="1" t="s">
        <v>14079</v>
      </c>
      <c r="S783" s="1" t="s">
        <v>781</v>
      </c>
      <c r="T783" s="1"/>
      <c r="U783" s="1"/>
      <c r="V783" s="1" t="s">
        <v>14089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7442</v>
      </c>
      <c r="H784" s="1" t="s">
        <v>9033</v>
      </c>
      <c r="I784" s="1" t="s">
        <v>10656</v>
      </c>
      <c r="J784" s="1"/>
      <c r="K784" s="1" t="s">
        <v>11534</v>
      </c>
      <c r="L784" s="1" t="s">
        <v>782</v>
      </c>
      <c r="M784" s="1" t="s">
        <v>12316</v>
      </c>
      <c r="N784" s="1" t="s">
        <v>13205</v>
      </c>
      <c r="O784" s="1" t="s">
        <v>782</v>
      </c>
      <c r="P784" s="1" t="s">
        <v>13210</v>
      </c>
      <c r="Q784" s="1" t="s">
        <v>13490</v>
      </c>
      <c r="R784" s="1" t="s">
        <v>14079</v>
      </c>
      <c r="S784" s="1" t="s">
        <v>782</v>
      </c>
      <c r="T784" s="1"/>
      <c r="U784" s="1"/>
      <c r="V784" s="1" t="s">
        <v>14089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4170</v>
      </c>
      <c r="G785" s="1" t="s">
        <v>7443</v>
      </c>
      <c r="H785" s="1" t="s">
        <v>9034</v>
      </c>
      <c r="I785" s="1" t="s">
        <v>10657</v>
      </c>
      <c r="J785" s="1"/>
      <c r="K785" s="1" t="s">
        <v>11534</v>
      </c>
      <c r="L785" s="1" t="s">
        <v>783</v>
      </c>
      <c r="M785" s="1" t="s">
        <v>12317</v>
      </c>
      <c r="N785" s="1" t="s">
        <v>13205</v>
      </c>
      <c r="O785" s="1" t="s">
        <v>783</v>
      </c>
      <c r="P785" s="1" t="s">
        <v>13210</v>
      </c>
      <c r="Q785" s="1" t="s">
        <v>13491</v>
      </c>
      <c r="R785" s="1" t="s">
        <v>14079</v>
      </c>
      <c r="S785" s="1" t="s">
        <v>783</v>
      </c>
      <c r="T785" s="1"/>
      <c r="U785" s="1"/>
      <c r="V785" s="1" t="s">
        <v>14089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5821</v>
      </c>
      <c r="G786" s="1" t="s">
        <v>7444</v>
      </c>
      <c r="H786" s="1" t="s">
        <v>9035</v>
      </c>
      <c r="I786" s="1" t="s">
        <v>10658</v>
      </c>
      <c r="J786" s="1"/>
      <c r="K786" s="1" t="s">
        <v>11534</v>
      </c>
      <c r="L786" s="1" t="s">
        <v>784</v>
      </c>
      <c r="M786" s="1" t="s">
        <v>12318</v>
      </c>
      <c r="N786" s="1" t="s">
        <v>13205</v>
      </c>
      <c r="O786" s="1" t="s">
        <v>784</v>
      </c>
      <c r="P786" s="1" t="s">
        <v>13210</v>
      </c>
      <c r="Q786" s="1" t="s">
        <v>13492</v>
      </c>
      <c r="R786" s="1" t="s">
        <v>14079</v>
      </c>
      <c r="S786" s="1" t="s">
        <v>784</v>
      </c>
      <c r="T786" s="1"/>
      <c r="U786" s="1"/>
      <c r="V786" s="1" t="s">
        <v>14089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5822</v>
      </c>
      <c r="G787" s="1" t="s">
        <v>7445</v>
      </c>
      <c r="H787" s="1" t="s">
        <v>9036</v>
      </c>
      <c r="I787" s="1" t="s">
        <v>10659</v>
      </c>
      <c r="J787" s="1"/>
      <c r="K787" s="1" t="s">
        <v>11534</v>
      </c>
      <c r="L787" s="1" t="s">
        <v>785</v>
      </c>
      <c r="M787" s="1" t="s">
        <v>12319</v>
      </c>
      <c r="N787" s="1" t="s">
        <v>13205</v>
      </c>
      <c r="O787" s="1" t="s">
        <v>785</v>
      </c>
      <c r="P787" s="1" t="s">
        <v>13210</v>
      </c>
      <c r="Q787" s="1" t="s">
        <v>13493</v>
      </c>
      <c r="R787" s="1" t="s">
        <v>14079</v>
      </c>
      <c r="S787" s="1" t="s">
        <v>785</v>
      </c>
      <c r="T787" s="1"/>
      <c r="U787" s="1"/>
      <c r="V787" s="1" t="s">
        <v>14089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7446</v>
      </c>
      <c r="H788" s="1" t="s">
        <v>9037</v>
      </c>
      <c r="I788" s="1" t="s">
        <v>10660</v>
      </c>
      <c r="J788" s="1"/>
      <c r="K788" s="1" t="s">
        <v>11534</v>
      </c>
      <c r="L788" s="1" t="s">
        <v>786</v>
      </c>
      <c r="M788" s="1" t="s">
        <v>12320</v>
      </c>
      <c r="N788" s="1" t="s">
        <v>13205</v>
      </c>
      <c r="O788" s="1" t="s">
        <v>786</v>
      </c>
      <c r="P788" s="1" t="s">
        <v>13210</v>
      </c>
      <c r="Q788" s="1" t="s">
        <v>13494</v>
      </c>
      <c r="R788" s="1" t="s">
        <v>14079</v>
      </c>
      <c r="S788" s="1" t="s">
        <v>786</v>
      </c>
      <c r="T788" s="1"/>
      <c r="U788" s="1"/>
      <c r="V788" s="1" t="s">
        <v>14089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4174</v>
      </c>
      <c r="G789" s="1" t="s">
        <v>7447</v>
      </c>
      <c r="H789" s="1" t="s">
        <v>9038</v>
      </c>
      <c r="I789" s="1" t="s">
        <v>10661</v>
      </c>
      <c r="J789" s="1"/>
      <c r="K789" s="1" t="s">
        <v>11534</v>
      </c>
      <c r="L789" s="1" t="s">
        <v>787</v>
      </c>
      <c r="M789" s="1" t="s">
        <v>12321</v>
      </c>
      <c r="N789" s="1" t="s">
        <v>13205</v>
      </c>
      <c r="O789" s="1" t="s">
        <v>787</v>
      </c>
      <c r="P789" s="1" t="s">
        <v>13210</v>
      </c>
      <c r="Q789" s="1" t="s">
        <v>13495</v>
      </c>
      <c r="R789" s="1" t="s">
        <v>14079</v>
      </c>
      <c r="S789" s="1" t="s">
        <v>787</v>
      </c>
      <c r="T789" s="1"/>
      <c r="U789" s="1"/>
      <c r="V789" s="1" t="s">
        <v>14089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7448</v>
      </c>
      <c r="H790" s="1" t="s">
        <v>9039</v>
      </c>
      <c r="I790" s="1" t="s">
        <v>10662</v>
      </c>
      <c r="J790" s="1"/>
      <c r="K790" s="1" t="s">
        <v>11534</v>
      </c>
      <c r="L790" s="1" t="s">
        <v>788</v>
      </c>
      <c r="M790" s="1" t="s">
        <v>12322</v>
      </c>
      <c r="N790" s="1" t="s">
        <v>13205</v>
      </c>
      <c r="O790" s="1" t="s">
        <v>788</v>
      </c>
      <c r="P790" s="1" t="s">
        <v>13210</v>
      </c>
      <c r="Q790" s="1" t="s">
        <v>13496</v>
      </c>
      <c r="R790" s="1" t="s">
        <v>14079</v>
      </c>
      <c r="S790" s="1" t="s">
        <v>788</v>
      </c>
      <c r="T790" s="1"/>
      <c r="U790" s="1"/>
      <c r="V790" s="1" t="s">
        <v>14089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7449</v>
      </c>
      <c r="H791" s="1" t="s">
        <v>9040</v>
      </c>
      <c r="I791" s="1" t="s">
        <v>10663</v>
      </c>
      <c r="J791" s="1"/>
      <c r="K791" s="1" t="s">
        <v>11534</v>
      </c>
      <c r="L791" s="1" t="s">
        <v>789</v>
      </c>
      <c r="M791" s="1" t="s">
        <v>12323</v>
      </c>
      <c r="N791" s="1" t="s">
        <v>13205</v>
      </c>
      <c r="O791" s="1" t="s">
        <v>789</v>
      </c>
      <c r="P791" s="1" t="s">
        <v>13210</v>
      </c>
      <c r="Q791" s="1" t="s">
        <v>13497</v>
      </c>
      <c r="R791" s="1" t="s">
        <v>14079</v>
      </c>
      <c r="S791" s="1" t="s">
        <v>789</v>
      </c>
      <c r="T791" s="1"/>
      <c r="U791" s="1"/>
      <c r="V791" s="1" t="s">
        <v>14089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7450</v>
      </c>
      <c r="H792" s="1" t="s">
        <v>9041</v>
      </c>
      <c r="I792" s="1" t="s">
        <v>10664</v>
      </c>
      <c r="J792" s="1"/>
      <c r="K792" s="1" t="s">
        <v>11534</v>
      </c>
      <c r="L792" s="1" t="s">
        <v>790</v>
      </c>
      <c r="M792" s="1" t="s">
        <v>12324</v>
      </c>
      <c r="N792" s="1" t="s">
        <v>13205</v>
      </c>
      <c r="O792" s="1" t="s">
        <v>790</v>
      </c>
      <c r="P792" s="1" t="s">
        <v>13210</v>
      </c>
      <c r="Q792" s="1" t="s">
        <v>13498</v>
      </c>
      <c r="R792" s="1" t="s">
        <v>14079</v>
      </c>
      <c r="S792" s="1" t="s">
        <v>790</v>
      </c>
      <c r="T792" s="1"/>
      <c r="U792" s="1"/>
      <c r="V792" s="1" t="s">
        <v>14089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7451</v>
      </c>
      <c r="H793" s="1" t="s">
        <v>9042</v>
      </c>
      <c r="I793" s="1" t="s">
        <v>10665</v>
      </c>
      <c r="J793" s="1"/>
      <c r="K793" s="1" t="s">
        <v>11534</v>
      </c>
      <c r="L793" s="1" t="s">
        <v>791</v>
      </c>
      <c r="M793" s="1" t="s">
        <v>12325</v>
      </c>
      <c r="N793" s="1" t="s">
        <v>13205</v>
      </c>
      <c r="O793" s="1" t="s">
        <v>791</v>
      </c>
      <c r="P793" s="1" t="s">
        <v>13210</v>
      </c>
      <c r="Q793" s="1" t="s">
        <v>13499</v>
      </c>
      <c r="R793" s="1" t="s">
        <v>14079</v>
      </c>
      <c r="S793" s="1" t="s">
        <v>791</v>
      </c>
      <c r="T793" s="1"/>
      <c r="U793" s="1"/>
      <c r="V793" s="1" t="s">
        <v>14089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4179</v>
      </c>
      <c r="G794" s="1" t="s">
        <v>7452</v>
      </c>
      <c r="H794" s="1" t="s">
        <v>9043</v>
      </c>
      <c r="I794" s="1" t="s">
        <v>10666</v>
      </c>
      <c r="J794" s="1"/>
      <c r="K794" s="1" t="s">
        <v>11534</v>
      </c>
      <c r="L794" s="1" t="s">
        <v>792</v>
      </c>
      <c r="M794" s="1" t="s">
        <v>12326</v>
      </c>
      <c r="N794" s="1" t="s">
        <v>13205</v>
      </c>
      <c r="O794" s="1" t="s">
        <v>792</v>
      </c>
      <c r="P794" s="1" t="s">
        <v>13210</v>
      </c>
      <c r="Q794" s="1" t="s">
        <v>13500</v>
      </c>
      <c r="R794" s="1" t="s">
        <v>14079</v>
      </c>
      <c r="S794" s="1" t="s">
        <v>792</v>
      </c>
      <c r="T794" s="1"/>
      <c r="U794" s="1"/>
      <c r="V794" s="1" t="s">
        <v>14089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5828</v>
      </c>
      <c r="G795" s="1" t="s">
        <v>7453</v>
      </c>
      <c r="H795" s="1" t="s">
        <v>9044</v>
      </c>
      <c r="I795" s="1" t="s">
        <v>10667</v>
      </c>
      <c r="J795" s="1"/>
      <c r="K795" s="1" t="s">
        <v>11534</v>
      </c>
      <c r="L795" s="1" t="s">
        <v>793</v>
      </c>
      <c r="M795" s="1" t="s">
        <v>12327</v>
      </c>
      <c r="N795" s="1" t="s">
        <v>13205</v>
      </c>
      <c r="O795" s="1" t="s">
        <v>793</v>
      </c>
      <c r="P795" s="1" t="s">
        <v>13210</v>
      </c>
      <c r="Q795" s="1" t="s">
        <v>13501</v>
      </c>
      <c r="R795" s="1" t="s">
        <v>14079</v>
      </c>
      <c r="S795" s="1" t="s">
        <v>793</v>
      </c>
      <c r="T795" s="1"/>
      <c r="U795" s="1"/>
      <c r="V795" s="1" t="s">
        <v>14089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5829</v>
      </c>
      <c r="G796" s="1" t="s">
        <v>7454</v>
      </c>
      <c r="H796" s="1" t="s">
        <v>7454</v>
      </c>
      <c r="I796" s="1" t="s">
        <v>10668</v>
      </c>
      <c r="J796" s="1"/>
      <c r="K796" s="1" t="s">
        <v>11534</v>
      </c>
      <c r="L796" s="1" t="s">
        <v>794</v>
      </c>
      <c r="M796" s="1" t="s">
        <v>12328</v>
      </c>
      <c r="N796" s="1" t="s">
        <v>13205</v>
      </c>
      <c r="O796" s="1" t="s">
        <v>794</v>
      </c>
      <c r="P796" s="1" t="s">
        <v>13210</v>
      </c>
      <c r="Q796" s="1" t="s">
        <v>13502</v>
      </c>
      <c r="R796" s="1" t="s">
        <v>14079</v>
      </c>
      <c r="S796" s="1" t="s">
        <v>794</v>
      </c>
      <c r="T796" s="1"/>
      <c r="U796" s="1"/>
      <c r="V796" s="1" t="s">
        <v>14089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5830</v>
      </c>
      <c r="G797" s="1" t="s">
        <v>7455</v>
      </c>
      <c r="H797" s="1" t="s">
        <v>9045</v>
      </c>
      <c r="I797" s="1" t="s">
        <v>10669</v>
      </c>
      <c r="J797" s="1"/>
      <c r="K797" s="1" t="s">
        <v>11534</v>
      </c>
      <c r="L797" s="1" t="s">
        <v>795</v>
      </c>
      <c r="M797" s="1" t="s">
        <v>12329</v>
      </c>
      <c r="N797" s="1" t="s">
        <v>13205</v>
      </c>
      <c r="O797" s="1" t="s">
        <v>795</v>
      </c>
      <c r="P797" s="1" t="s">
        <v>13210</v>
      </c>
      <c r="Q797" s="1" t="s">
        <v>13503</v>
      </c>
      <c r="R797" s="1" t="s">
        <v>14079</v>
      </c>
      <c r="S797" s="1" t="s">
        <v>795</v>
      </c>
      <c r="T797" s="1"/>
      <c r="U797" s="1"/>
      <c r="V797" s="1" t="s">
        <v>14089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7456</v>
      </c>
      <c r="H798" s="1" t="s">
        <v>9046</v>
      </c>
      <c r="I798" s="1" t="s">
        <v>10670</v>
      </c>
      <c r="J798" s="1"/>
      <c r="K798" s="1" t="s">
        <v>11534</v>
      </c>
      <c r="L798" s="1" t="s">
        <v>796</v>
      </c>
      <c r="M798" s="1" t="s">
        <v>12330</v>
      </c>
      <c r="N798" s="1" t="s">
        <v>13205</v>
      </c>
      <c r="O798" s="1" t="s">
        <v>796</v>
      </c>
      <c r="P798" s="1" t="s">
        <v>13210</v>
      </c>
      <c r="Q798" s="1" t="s">
        <v>13504</v>
      </c>
      <c r="R798" s="1" t="s">
        <v>14079</v>
      </c>
      <c r="S798" s="1" t="s">
        <v>796</v>
      </c>
      <c r="T798" s="1"/>
      <c r="U798" s="1"/>
      <c r="V798" s="1" t="s">
        <v>14089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5832</v>
      </c>
      <c r="G799" s="1" t="s">
        <v>7457</v>
      </c>
      <c r="H799" s="1" t="s">
        <v>9047</v>
      </c>
      <c r="I799" s="1" t="s">
        <v>10671</v>
      </c>
      <c r="J799" s="1"/>
      <c r="K799" s="1" t="s">
        <v>11534</v>
      </c>
      <c r="L799" s="1" t="s">
        <v>797</v>
      </c>
      <c r="M799" s="1" t="s">
        <v>12331</v>
      </c>
      <c r="N799" s="1" t="s">
        <v>13205</v>
      </c>
      <c r="O799" s="1" t="s">
        <v>797</v>
      </c>
      <c r="P799" s="1" t="s">
        <v>13210</v>
      </c>
      <c r="Q799" s="1" t="s">
        <v>13505</v>
      </c>
      <c r="R799" s="1" t="s">
        <v>14079</v>
      </c>
      <c r="S799" s="1" t="s">
        <v>797</v>
      </c>
      <c r="T799" s="1"/>
      <c r="U799" s="1"/>
      <c r="V799" s="1" t="s">
        <v>14089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7458</v>
      </c>
      <c r="H800" s="1" t="s">
        <v>9048</v>
      </c>
      <c r="I800" s="1" t="s">
        <v>10672</v>
      </c>
      <c r="J800" s="1"/>
      <c r="K800" s="1" t="s">
        <v>11534</v>
      </c>
      <c r="L800" s="1" t="s">
        <v>798</v>
      </c>
      <c r="M800" s="1" t="s">
        <v>12332</v>
      </c>
      <c r="N800" s="1" t="s">
        <v>13205</v>
      </c>
      <c r="O800" s="1" t="s">
        <v>798</v>
      </c>
      <c r="P800" s="1" t="s">
        <v>13210</v>
      </c>
      <c r="Q800" s="1" t="s">
        <v>13506</v>
      </c>
      <c r="R800" s="1" t="s">
        <v>14079</v>
      </c>
      <c r="S800" s="1" t="s">
        <v>798</v>
      </c>
      <c r="T800" s="1"/>
      <c r="U800" s="1"/>
      <c r="V800" s="1" t="s">
        <v>14089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7459</v>
      </c>
      <c r="H801" s="1" t="s">
        <v>9049</v>
      </c>
      <c r="I801" s="1" t="s">
        <v>10673</v>
      </c>
      <c r="J801" s="1"/>
      <c r="K801" s="1" t="s">
        <v>11534</v>
      </c>
      <c r="L801" s="1" t="s">
        <v>799</v>
      </c>
      <c r="M801" s="1" t="s">
        <v>12333</v>
      </c>
      <c r="N801" s="1" t="s">
        <v>13205</v>
      </c>
      <c r="O801" s="1" t="s">
        <v>799</v>
      </c>
      <c r="P801" s="1" t="s">
        <v>13210</v>
      </c>
      <c r="Q801" s="1" t="s">
        <v>13507</v>
      </c>
      <c r="R801" s="1" t="s">
        <v>14079</v>
      </c>
      <c r="S801" s="1" t="s">
        <v>799</v>
      </c>
      <c r="T801" s="1"/>
      <c r="U801" s="1"/>
      <c r="V801" s="1" t="s">
        <v>14089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7460</v>
      </c>
      <c r="H802" s="1" t="s">
        <v>9050</v>
      </c>
      <c r="I802" s="1" t="s">
        <v>10674</v>
      </c>
      <c r="J802" s="1"/>
      <c r="K802" s="1" t="s">
        <v>11534</v>
      </c>
      <c r="L802" s="1" t="s">
        <v>800</v>
      </c>
      <c r="M802" s="1" t="s">
        <v>12334</v>
      </c>
      <c r="N802" s="1" t="s">
        <v>13205</v>
      </c>
      <c r="O802" s="1" t="s">
        <v>800</v>
      </c>
      <c r="P802" s="1" t="s">
        <v>13210</v>
      </c>
      <c r="Q802" s="1" t="s">
        <v>13508</v>
      </c>
      <c r="R802" s="1" t="s">
        <v>14079</v>
      </c>
      <c r="S802" s="1" t="s">
        <v>800</v>
      </c>
      <c r="T802" s="1"/>
      <c r="U802" s="1"/>
      <c r="V802" s="1" t="s">
        <v>14089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7461</v>
      </c>
      <c r="H803" s="1" t="s">
        <v>9041</v>
      </c>
      <c r="I803" s="1" t="s">
        <v>10675</v>
      </c>
      <c r="J803" s="1"/>
      <c r="K803" s="1" t="s">
        <v>11534</v>
      </c>
      <c r="L803" s="1" t="s">
        <v>801</v>
      </c>
      <c r="M803" s="1" t="s">
        <v>12335</v>
      </c>
      <c r="N803" s="1" t="s">
        <v>13205</v>
      </c>
      <c r="O803" s="1" t="s">
        <v>801</v>
      </c>
      <c r="P803" s="1" t="s">
        <v>13210</v>
      </c>
      <c r="Q803" s="1" t="s">
        <v>13498</v>
      </c>
      <c r="R803" s="1" t="s">
        <v>14079</v>
      </c>
      <c r="S803" s="1" t="s">
        <v>801</v>
      </c>
      <c r="T803" s="1"/>
      <c r="U803" s="1"/>
      <c r="V803" s="1" t="s">
        <v>14089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7462</v>
      </c>
      <c r="H804" s="1" t="s">
        <v>9051</v>
      </c>
      <c r="I804" s="1" t="s">
        <v>10676</v>
      </c>
      <c r="J804" s="1"/>
      <c r="K804" s="1" t="s">
        <v>11534</v>
      </c>
      <c r="L804" s="1" t="s">
        <v>802</v>
      </c>
      <c r="M804" s="1" t="s">
        <v>12336</v>
      </c>
      <c r="N804" s="1" t="s">
        <v>13205</v>
      </c>
      <c r="O804" s="1" t="s">
        <v>802</v>
      </c>
      <c r="P804" s="1" t="s">
        <v>13210</v>
      </c>
      <c r="Q804" s="1" t="s">
        <v>13509</v>
      </c>
      <c r="R804" s="1" t="s">
        <v>14079</v>
      </c>
      <c r="S804" s="1" t="s">
        <v>802</v>
      </c>
      <c r="T804" s="1"/>
      <c r="U804" s="1"/>
      <c r="V804" s="1" t="s">
        <v>14089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7463</v>
      </c>
      <c r="H805" s="1" t="s">
        <v>9052</v>
      </c>
      <c r="I805" s="1" t="s">
        <v>10677</v>
      </c>
      <c r="J805" s="1"/>
      <c r="K805" s="1" t="s">
        <v>11534</v>
      </c>
      <c r="L805" s="1" t="s">
        <v>803</v>
      </c>
      <c r="M805" s="1" t="s">
        <v>12337</v>
      </c>
      <c r="N805" s="1" t="s">
        <v>13205</v>
      </c>
      <c r="O805" s="1" t="s">
        <v>803</v>
      </c>
      <c r="P805" s="1" t="s">
        <v>13210</v>
      </c>
      <c r="Q805" s="1" t="s">
        <v>13510</v>
      </c>
      <c r="R805" s="1" t="s">
        <v>14079</v>
      </c>
      <c r="S805" s="1" t="s">
        <v>803</v>
      </c>
      <c r="T805" s="1"/>
      <c r="U805" s="1"/>
      <c r="V805" s="1" t="s">
        <v>14089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7464</v>
      </c>
      <c r="H806" s="1" t="s">
        <v>9053</v>
      </c>
      <c r="I806" s="1" t="s">
        <v>10678</v>
      </c>
      <c r="J806" s="1"/>
      <c r="K806" s="1" t="s">
        <v>11534</v>
      </c>
      <c r="L806" s="1" t="s">
        <v>804</v>
      </c>
      <c r="M806" s="1" t="s">
        <v>12338</v>
      </c>
      <c r="N806" s="1" t="s">
        <v>13205</v>
      </c>
      <c r="O806" s="1" t="s">
        <v>804</v>
      </c>
      <c r="P806" s="1" t="s">
        <v>13210</v>
      </c>
      <c r="Q806" s="1" t="s">
        <v>13511</v>
      </c>
      <c r="R806" s="1" t="s">
        <v>14079</v>
      </c>
      <c r="S806" s="1" t="s">
        <v>804</v>
      </c>
      <c r="T806" s="1"/>
      <c r="U806" s="1"/>
      <c r="V806" s="1" t="s">
        <v>14089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7465</v>
      </c>
      <c r="H807" s="1" t="s">
        <v>9054</v>
      </c>
      <c r="I807" s="1" t="s">
        <v>10679</v>
      </c>
      <c r="J807" s="1"/>
      <c r="K807" s="1" t="s">
        <v>11534</v>
      </c>
      <c r="L807" s="1" t="s">
        <v>805</v>
      </c>
      <c r="M807" s="1" t="s">
        <v>12339</v>
      </c>
      <c r="N807" s="1" t="s">
        <v>13205</v>
      </c>
      <c r="O807" s="1" t="s">
        <v>805</v>
      </c>
      <c r="P807" s="1" t="s">
        <v>13210</v>
      </c>
      <c r="Q807" s="1" t="s">
        <v>13512</v>
      </c>
      <c r="R807" s="1" t="s">
        <v>14079</v>
      </c>
      <c r="S807" s="1" t="s">
        <v>805</v>
      </c>
      <c r="T807" s="1"/>
      <c r="U807" s="1"/>
      <c r="V807" s="1" t="s">
        <v>14089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7466</v>
      </c>
      <c r="H808" s="1" t="s">
        <v>9055</v>
      </c>
      <c r="I808" s="1" t="s">
        <v>10680</v>
      </c>
      <c r="J808" s="1"/>
      <c r="K808" s="1" t="s">
        <v>11534</v>
      </c>
      <c r="L808" s="1" t="s">
        <v>806</v>
      </c>
      <c r="M808" s="1" t="s">
        <v>12340</v>
      </c>
      <c r="N808" s="1" t="s">
        <v>13205</v>
      </c>
      <c r="O808" s="1" t="s">
        <v>806</v>
      </c>
      <c r="P808" s="1" t="s">
        <v>13210</v>
      </c>
      <c r="Q808" s="1" t="s">
        <v>13513</v>
      </c>
      <c r="R808" s="1" t="s">
        <v>14079</v>
      </c>
      <c r="S808" s="1" t="s">
        <v>806</v>
      </c>
      <c r="T808" s="1"/>
      <c r="U808" s="1"/>
      <c r="V808" s="1" t="s">
        <v>14089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7467</v>
      </c>
      <c r="H809" s="1" t="s">
        <v>9056</v>
      </c>
      <c r="I809" s="1" t="s">
        <v>10681</v>
      </c>
      <c r="J809" s="1"/>
      <c r="K809" s="1" t="s">
        <v>11534</v>
      </c>
      <c r="L809" s="1" t="s">
        <v>807</v>
      </c>
      <c r="M809" s="1" t="s">
        <v>12341</v>
      </c>
      <c r="N809" s="1" t="s">
        <v>13205</v>
      </c>
      <c r="O809" s="1" t="s">
        <v>807</v>
      </c>
      <c r="P809" s="1" t="s">
        <v>13210</v>
      </c>
      <c r="Q809" s="1" t="s">
        <v>13514</v>
      </c>
      <c r="R809" s="1" t="s">
        <v>14079</v>
      </c>
      <c r="S809" s="1" t="s">
        <v>807</v>
      </c>
      <c r="T809" s="1"/>
      <c r="U809" s="1"/>
      <c r="V809" s="1" t="s">
        <v>14089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7468</v>
      </c>
      <c r="H810" s="1" t="s">
        <v>9057</v>
      </c>
      <c r="I810" s="1" t="s">
        <v>10682</v>
      </c>
      <c r="J810" s="1"/>
      <c r="K810" s="1" t="s">
        <v>11534</v>
      </c>
      <c r="L810" s="1" t="s">
        <v>808</v>
      </c>
      <c r="M810" s="1" t="s">
        <v>12342</v>
      </c>
      <c r="N810" s="1" t="s">
        <v>13205</v>
      </c>
      <c r="O810" s="1" t="s">
        <v>808</v>
      </c>
      <c r="P810" s="1" t="s">
        <v>13210</v>
      </c>
      <c r="Q810" s="1" t="s">
        <v>13515</v>
      </c>
      <c r="R810" s="1" t="s">
        <v>14079</v>
      </c>
      <c r="S810" s="1" t="s">
        <v>808</v>
      </c>
      <c r="T810" s="1"/>
      <c r="U810" s="1"/>
      <c r="V810" s="1" t="s">
        <v>14089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7469</v>
      </c>
      <c r="H811" s="1" t="s">
        <v>9058</v>
      </c>
      <c r="I811" s="1" t="s">
        <v>10683</v>
      </c>
      <c r="J811" s="1"/>
      <c r="K811" s="1" t="s">
        <v>11534</v>
      </c>
      <c r="L811" s="1" t="s">
        <v>809</v>
      </c>
      <c r="M811" s="1" t="s">
        <v>12343</v>
      </c>
      <c r="N811" s="1" t="s">
        <v>13205</v>
      </c>
      <c r="O811" s="1" t="s">
        <v>809</v>
      </c>
      <c r="P811" s="1" t="s">
        <v>13210</v>
      </c>
      <c r="Q811" s="1" t="s">
        <v>13516</v>
      </c>
      <c r="R811" s="1" t="s">
        <v>14079</v>
      </c>
      <c r="S811" s="1" t="s">
        <v>809</v>
      </c>
      <c r="T811" s="1"/>
      <c r="U811" s="1"/>
      <c r="V811" s="1" t="s">
        <v>14089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7470</v>
      </c>
      <c r="H812" s="1" t="s">
        <v>9054</v>
      </c>
      <c r="I812" s="1" t="s">
        <v>10684</v>
      </c>
      <c r="J812" s="1"/>
      <c r="K812" s="1" t="s">
        <v>11534</v>
      </c>
      <c r="L812" s="1" t="s">
        <v>810</v>
      </c>
      <c r="M812" s="1" t="s">
        <v>12344</v>
      </c>
      <c r="N812" s="1" t="s">
        <v>13205</v>
      </c>
      <c r="O812" s="1" t="s">
        <v>810</v>
      </c>
      <c r="P812" s="1" t="s">
        <v>13210</v>
      </c>
      <c r="Q812" s="1" t="s">
        <v>13512</v>
      </c>
      <c r="R812" s="1" t="s">
        <v>14079</v>
      </c>
      <c r="S812" s="1" t="s">
        <v>810</v>
      </c>
      <c r="T812" s="1"/>
      <c r="U812" s="1"/>
      <c r="V812" s="1" t="s">
        <v>14089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7471</v>
      </c>
      <c r="H813" s="1" t="s">
        <v>9059</v>
      </c>
      <c r="I813" s="1" t="s">
        <v>10685</v>
      </c>
      <c r="J813" s="1"/>
      <c r="K813" s="1" t="s">
        <v>11534</v>
      </c>
      <c r="L813" s="1" t="s">
        <v>811</v>
      </c>
      <c r="M813" s="1" t="s">
        <v>12345</v>
      </c>
      <c r="N813" s="1" t="s">
        <v>13205</v>
      </c>
      <c r="O813" s="1" t="s">
        <v>811</v>
      </c>
      <c r="P813" s="1" t="s">
        <v>13210</v>
      </c>
      <c r="Q813" s="1" t="s">
        <v>13517</v>
      </c>
      <c r="R813" s="1" t="s">
        <v>14079</v>
      </c>
      <c r="S813" s="1" t="s">
        <v>811</v>
      </c>
      <c r="T813" s="1"/>
      <c r="U813" s="1"/>
      <c r="V813" s="1" t="s">
        <v>14089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7472</v>
      </c>
      <c r="H814" s="1" t="s">
        <v>9060</v>
      </c>
      <c r="I814" s="1" t="s">
        <v>10686</v>
      </c>
      <c r="J814" s="1"/>
      <c r="K814" s="1" t="s">
        <v>11534</v>
      </c>
      <c r="L814" s="1" t="s">
        <v>812</v>
      </c>
      <c r="M814" s="1" t="s">
        <v>12346</v>
      </c>
      <c r="N814" s="1" t="s">
        <v>13205</v>
      </c>
      <c r="O814" s="1" t="s">
        <v>812</v>
      </c>
      <c r="P814" s="1" t="s">
        <v>13210</v>
      </c>
      <c r="Q814" s="1" t="s">
        <v>13518</v>
      </c>
      <c r="R814" s="1" t="s">
        <v>14079</v>
      </c>
      <c r="S814" s="1" t="s">
        <v>812</v>
      </c>
      <c r="T814" s="1"/>
      <c r="U814" s="1"/>
      <c r="V814" s="1" t="s">
        <v>14089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7473</v>
      </c>
      <c r="H815" s="1" t="s">
        <v>9056</v>
      </c>
      <c r="I815" s="1" t="s">
        <v>10687</v>
      </c>
      <c r="J815" s="1"/>
      <c r="K815" s="1" t="s">
        <v>11534</v>
      </c>
      <c r="L815" s="1" t="s">
        <v>813</v>
      </c>
      <c r="M815" s="1" t="s">
        <v>12347</v>
      </c>
      <c r="N815" s="1" t="s">
        <v>13205</v>
      </c>
      <c r="O815" s="1" t="s">
        <v>813</v>
      </c>
      <c r="P815" s="1" t="s">
        <v>13210</v>
      </c>
      <c r="Q815" s="1" t="s">
        <v>13514</v>
      </c>
      <c r="R815" s="1" t="s">
        <v>14079</v>
      </c>
      <c r="S815" s="1" t="s">
        <v>813</v>
      </c>
      <c r="T815" s="1"/>
      <c r="U815" s="1"/>
      <c r="V815" s="1" t="s">
        <v>14089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7474</v>
      </c>
      <c r="H816" s="1" t="s">
        <v>9061</v>
      </c>
      <c r="I816" s="1" t="s">
        <v>10688</v>
      </c>
      <c r="J816" s="1"/>
      <c r="K816" s="1" t="s">
        <v>11534</v>
      </c>
      <c r="L816" s="1" t="s">
        <v>814</v>
      </c>
      <c r="M816" s="1" t="s">
        <v>12348</v>
      </c>
      <c r="N816" s="1" t="s">
        <v>13205</v>
      </c>
      <c r="O816" s="1" t="s">
        <v>814</v>
      </c>
      <c r="P816" s="1" t="s">
        <v>13210</v>
      </c>
      <c r="Q816" s="1" t="s">
        <v>13519</v>
      </c>
      <c r="R816" s="1" t="s">
        <v>14079</v>
      </c>
      <c r="S816" s="1" t="s">
        <v>814</v>
      </c>
      <c r="T816" s="1"/>
      <c r="U816" s="1"/>
      <c r="V816" s="1" t="s">
        <v>14089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7475</v>
      </c>
      <c r="H817" s="1" t="s">
        <v>9062</v>
      </c>
      <c r="I817" s="1" t="s">
        <v>10689</v>
      </c>
      <c r="J817" s="1"/>
      <c r="K817" s="1" t="s">
        <v>11534</v>
      </c>
      <c r="L817" s="1" t="s">
        <v>815</v>
      </c>
      <c r="M817" s="1" t="s">
        <v>12349</v>
      </c>
      <c r="N817" s="1" t="s">
        <v>13205</v>
      </c>
      <c r="O817" s="1" t="s">
        <v>815</v>
      </c>
      <c r="P817" s="1" t="s">
        <v>13210</v>
      </c>
      <c r="Q817" s="1" t="s">
        <v>13520</v>
      </c>
      <c r="R817" s="1" t="s">
        <v>14079</v>
      </c>
      <c r="S817" s="1" t="s">
        <v>815</v>
      </c>
      <c r="T817" s="1"/>
      <c r="U817" s="1"/>
      <c r="V817" s="1" t="s">
        <v>14089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7476</v>
      </c>
      <c r="H818" s="1" t="s">
        <v>9063</v>
      </c>
      <c r="I818" s="1" t="s">
        <v>10690</v>
      </c>
      <c r="J818" s="1"/>
      <c r="K818" s="1" t="s">
        <v>11534</v>
      </c>
      <c r="L818" s="1" t="s">
        <v>816</v>
      </c>
      <c r="M818" s="1" t="s">
        <v>12350</v>
      </c>
      <c r="N818" s="1" t="s">
        <v>13205</v>
      </c>
      <c r="O818" s="1" t="s">
        <v>816</v>
      </c>
      <c r="P818" s="1" t="s">
        <v>13210</v>
      </c>
      <c r="Q818" s="1" t="s">
        <v>13521</v>
      </c>
      <c r="R818" s="1" t="s">
        <v>14079</v>
      </c>
      <c r="S818" s="1" t="s">
        <v>816</v>
      </c>
      <c r="T818" s="1"/>
      <c r="U818" s="1"/>
      <c r="V818" s="1" t="s">
        <v>14089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7477</v>
      </c>
      <c r="H819" s="1" t="s">
        <v>9064</v>
      </c>
      <c r="I819" s="1" t="s">
        <v>10691</v>
      </c>
      <c r="J819" s="1"/>
      <c r="K819" s="1" t="s">
        <v>11534</v>
      </c>
      <c r="L819" s="1" t="s">
        <v>817</v>
      </c>
      <c r="M819" s="1" t="s">
        <v>12351</v>
      </c>
      <c r="N819" s="1" t="s">
        <v>13205</v>
      </c>
      <c r="O819" s="1" t="s">
        <v>817</v>
      </c>
      <c r="P819" s="1" t="s">
        <v>13210</v>
      </c>
      <c r="Q819" s="1" t="s">
        <v>13522</v>
      </c>
      <c r="R819" s="1" t="s">
        <v>14079</v>
      </c>
      <c r="S819" s="1" t="s">
        <v>817</v>
      </c>
      <c r="T819" s="1"/>
      <c r="U819" s="1"/>
      <c r="V819" s="1" t="s">
        <v>14089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5852</v>
      </c>
      <c r="G820" s="1" t="s">
        <v>7478</v>
      </c>
      <c r="H820" s="1" t="s">
        <v>9065</v>
      </c>
      <c r="I820" s="1" t="s">
        <v>10692</v>
      </c>
      <c r="J820" s="1"/>
      <c r="K820" s="1" t="s">
        <v>11534</v>
      </c>
      <c r="L820" s="1" t="s">
        <v>818</v>
      </c>
      <c r="M820" s="1" t="s">
        <v>12352</v>
      </c>
      <c r="N820" s="1" t="s">
        <v>13205</v>
      </c>
      <c r="O820" s="1" t="s">
        <v>818</v>
      </c>
      <c r="P820" s="1" t="s">
        <v>13210</v>
      </c>
      <c r="Q820" s="1" t="s">
        <v>13523</v>
      </c>
      <c r="R820" s="1" t="s">
        <v>14079</v>
      </c>
      <c r="S820" s="1" t="s">
        <v>818</v>
      </c>
      <c r="T820" s="1"/>
      <c r="U820" s="1"/>
      <c r="V820" s="1" t="s">
        <v>14089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5853</v>
      </c>
      <c r="G821" s="1" t="s">
        <v>7479</v>
      </c>
      <c r="H821" s="1" t="s">
        <v>9066</v>
      </c>
      <c r="I821" s="1" t="s">
        <v>10693</v>
      </c>
      <c r="J821" s="1"/>
      <c r="K821" s="1" t="s">
        <v>11534</v>
      </c>
      <c r="L821" s="1" t="s">
        <v>819</v>
      </c>
      <c r="M821" s="1" t="s">
        <v>12353</v>
      </c>
      <c r="N821" s="1" t="s">
        <v>13205</v>
      </c>
      <c r="O821" s="1" t="s">
        <v>819</v>
      </c>
      <c r="P821" s="1" t="s">
        <v>13210</v>
      </c>
      <c r="Q821" s="1" t="s">
        <v>13524</v>
      </c>
      <c r="R821" s="1" t="s">
        <v>14079</v>
      </c>
      <c r="S821" s="1" t="s">
        <v>819</v>
      </c>
      <c r="T821" s="1"/>
      <c r="U821" s="1"/>
      <c r="V821" s="1" t="s">
        <v>14089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5854</v>
      </c>
      <c r="G822" s="1" t="s">
        <v>7480</v>
      </c>
      <c r="H822" s="1" t="s">
        <v>9067</v>
      </c>
      <c r="I822" s="1" t="s">
        <v>10694</v>
      </c>
      <c r="J822" s="1"/>
      <c r="K822" s="1" t="s">
        <v>11534</v>
      </c>
      <c r="L822" s="1" t="s">
        <v>820</v>
      </c>
      <c r="M822" s="1" t="s">
        <v>12354</v>
      </c>
      <c r="N822" s="1" t="s">
        <v>13205</v>
      </c>
      <c r="O822" s="1" t="s">
        <v>820</v>
      </c>
      <c r="P822" s="1" t="s">
        <v>13210</v>
      </c>
      <c r="Q822" s="1" t="s">
        <v>13525</v>
      </c>
      <c r="R822" s="1" t="s">
        <v>14079</v>
      </c>
      <c r="S822" s="1" t="s">
        <v>820</v>
      </c>
      <c r="T822" s="1"/>
      <c r="U822" s="1"/>
      <c r="V822" s="1" t="s">
        <v>14089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5855</v>
      </c>
      <c r="G823" s="1" t="s">
        <v>7481</v>
      </c>
      <c r="H823" s="1" t="s">
        <v>9068</v>
      </c>
      <c r="I823" s="1" t="s">
        <v>10695</v>
      </c>
      <c r="J823" s="1"/>
      <c r="K823" s="1" t="s">
        <v>11534</v>
      </c>
      <c r="L823" s="1" t="s">
        <v>821</v>
      </c>
      <c r="M823" s="1" t="s">
        <v>12355</v>
      </c>
      <c r="N823" s="1" t="s">
        <v>13205</v>
      </c>
      <c r="O823" s="1" t="s">
        <v>821</v>
      </c>
      <c r="P823" s="1" t="s">
        <v>13210</v>
      </c>
      <c r="Q823" s="1" t="s">
        <v>13526</v>
      </c>
      <c r="R823" s="1" t="s">
        <v>14079</v>
      </c>
      <c r="S823" s="1" t="s">
        <v>821</v>
      </c>
      <c r="T823" s="1"/>
      <c r="U823" s="1"/>
      <c r="V823" s="1" t="s">
        <v>14089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5856</v>
      </c>
      <c r="G824" s="1" t="s">
        <v>7482</v>
      </c>
      <c r="H824" s="1" t="s">
        <v>9069</v>
      </c>
      <c r="I824" s="1" t="s">
        <v>10696</v>
      </c>
      <c r="J824" s="1"/>
      <c r="K824" s="1" t="s">
        <v>11534</v>
      </c>
      <c r="L824" s="1" t="s">
        <v>822</v>
      </c>
      <c r="M824" s="1" t="s">
        <v>12356</v>
      </c>
      <c r="N824" s="1" t="s">
        <v>13205</v>
      </c>
      <c r="O824" s="1" t="s">
        <v>822</v>
      </c>
      <c r="P824" s="1" t="s">
        <v>13210</v>
      </c>
      <c r="Q824" s="1" t="s">
        <v>13527</v>
      </c>
      <c r="R824" s="1" t="s">
        <v>14079</v>
      </c>
      <c r="S824" s="1" t="s">
        <v>822</v>
      </c>
      <c r="T824" s="1"/>
      <c r="U824" s="1"/>
      <c r="V824" s="1" t="s">
        <v>14089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5857</v>
      </c>
      <c r="G825" s="1" t="s">
        <v>7483</v>
      </c>
      <c r="H825" s="1" t="s">
        <v>9070</v>
      </c>
      <c r="I825" s="1" t="s">
        <v>10697</v>
      </c>
      <c r="J825" s="1"/>
      <c r="K825" s="1" t="s">
        <v>11534</v>
      </c>
      <c r="L825" s="1" t="s">
        <v>823</v>
      </c>
      <c r="M825" s="1" t="s">
        <v>12357</v>
      </c>
      <c r="N825" s="1" t="s">
        <v>13205</v>
      </c>
      <c r="O825" s="1" t="s">
        <v>823</v>
      </c>
      <c r="P825" s="1" t="s">
        <v>13210</v>
      </c>
      <c r="Q825" s="1" t="s">
        <v>13528</v>
      </c>
      <c r="R825" s="1" t="s">
        <v>14079</v>
      </c>
      <c r="S825" s="1" t="s">
        <v>823</v>
      </c>
      <c r="T825" s="1"/>
      <c r="U825" s="1"/>
      <c r="V825" s="1" t="s">
        <v>14089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5858</v>
      </c>
      <c r="G826" s="1" t="s">
        <v>7484</v>
      </c>
      <c r="H826" s="1" t="s">
        <v>9071</v>
      </c>
      <c r="I826" s="1" t="s">
        <v>10698</v>
      </c>
      <c r="J826" s="1"/>
      <c r="K826" s="1" t="s">
        <v>11534</v>
      </c>
      <c r="L826" s="1" t="s">
        <v>824</v>
      </c>
      <c r="M826" s="1" t="s">
        <v>12358</v>
      </c>
      <c r="N826" s="1" t="s">
        <v>13205</v>
      </c>
      <c r="O826" s="1" t="s">
        <v>824</v>
      </c>
      <c r="P826" s="1" t="s">
        <v>13210</v>
      </c>
      <c r="Q826" s="1" t="s">
        <v>13529</v>
      </c>
      <c r="R826" s="1" t="s">
        <v>14079</v>
      </c>
      <c r="S826" s="1" t="s">
        <v>824</v>
      </c>
      <c r="T826" s="1"/>
      <c r="U826" s="1"/>
      <c r="V826" s="1" t="s">
        <v>14089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5859</v>
      </c>
      <c r="G827" s="1" t="s">
        <v>7485</v>
      </c>
      <c r="H827" s="1" t="s">
        <v>9072</v>
      </c>
      <c r="I827" s="1" t="s">
        <v>10699</v>
      </c>
      <c r="J827" s="1"/>
      <c r="K827" s="1" t="s">
        <v>11534</v>
      </c>
      <c r="L827" s="1" t="s">
        <v>825</v>
      </c>
      <c r="M827" s="1" t="s">
        <v>12359</v>
      </c>
      <c r="N827" s="1" t="s">
        <v>13205</v>
      </c>
      <c r="O827" s="1" t="s">
        <v>825</v>
      </c>
      <c r="P827" s="1" t="s">
        <v>13210</v>
      </c>
      <c r="Q827" s="1" t="s">
        <v>13530</v>
      </c>
      <c r="R827" s="1" t="s">
        <v>14079</v>
      </c>
      <c r="S827" s="1" t="s">
        <v>825</v>
      </c>
      <c r="T827" s="1"/>
      <c r="U827" s="1"/>
      <c r="V827" s="1" t="s">
        <v>14089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5860</v>
      </c>
      <c r="G828" s="1" t="s">
        <v>7486</v>
      </c>
      <c r="H828" s="1" t="s">
        <v>9073</v>
      </c>
      <c r="I828" s="1" t="s">
        <v>10700</v>
      </c>
      <c r="J828" s="1"/>
      <c r="K828" s="1" t="s">
        <v>11534</v>
      </c>
      <c r="L828" s="1" t="s">
        <v>826</v>
      </c>
      <c r="M828" s="1" t="s">
        <v>12360</v>
      </c>
      <c r="N828" s="1" t="s">
        <v>13205</v>
      </c>
      <c r="O828" s="1" t="s">
        <v>826</v>
      </c>
      <c r="P828" s="1" t="s">
        <v>13210</v>
      </c>
      <c r="Q828" s="1" t="s">
        <v>13531</v>
      </c>
      <c r="R828" s="1" t="s">
        <v>14079</v>
      </c>
      <c r="S828" s="1" t="s">
        <v>826</v>
      </c>
      <c r="T828" s="1"/>
      <c r="U828" s="1"/>
      <c r="V828" s="1" t="s">
        <v>14089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5861</v>
      </c>
      <c r="G829" s="1" t="s">
        <v>7487</v>
      </c>
      <c r="H829" s="1" t="s">
        <v>9074</v>
      </c>
      <c r="I829" s="1" t="s">
        <v>10701</v>
      </c>
      <c r="J829" s="1"/>
      <c r="K829" s="1" t="s">
        <v>11534</v>
      </c>
      <c r="L829" s="1" t="s">
        <v>827</v>
      </c>
      <c r="M829" s="1" t="s">
        <v>12361</v>
      </c>
      <c r="N829" s="1" t="s">
        <v>13205</v>
      </c>
      <c r="O829" s="1" t="s">
        <v>827</v>
      </c>
      <c r="P829" s="1" t="s">
        <v>13210</v>
      </c>
      <c r="Q829" s="1" t="s">
        <v>13532</v>
      </c>
      <c r="R829" s="1" t="s">
        <v>14079</v>
      </c>
      <c r="S829" s="1" t="s">
        <v>827</v>
      </c>
      <c r="T829" s="1"/>
      <c r="U829" s="1"/>
      <c r="V829" s="1" t="s">
        <v>14089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5862</v>
      </c>
      <c r="G830" s="1" t="s">
        <v>7488</v>
      </c>
      <c r="H830" s="1" t="s">
        <v>9075</v>
      </c>
      <c r="I830" s="1" t="s">
        <v>10702</v>
      </c>
      <c r="J830" s="1"/>
      <c r="K830" s="1" t="s">
        <v>11534</v>
      </c>
      <c r="L830" s="1" t="s">
        <v>828</v>
      </c>
      <c r="M830" s="1" t="s">
        <v>12362</v>
      </c>
      <c r="N830" s="1" t="s">
        <v>13205</v>
      </c>
      <c r="O830" s="1" t="s">
        <v>828</v>
      </c>
      <c r="P830" s="1" t="s">
        <v>13210</v>
      </c>
      <c r="Q830" s="1" t="s">
        <v>13533</v>
      </c>
      <c r="R830" s="1" t="s">
        <v>14079</v>
      </c>
      <c r="S830" s="1" t="s">
        <v>828</v>
      </c>
      <c r="T830" s="1"/>
      <c r="U830" s="1"/>
      <c r="V830" s="1" t="s">
        <v>14089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5863</v>
      </c>
      <c r="G831" s="1" t="s">
        <v>7489</v>
      </c>
      <c r="H831" s="1" t="s">
        <v>9076</v>
      </c>
      <c r="I831" s="1" t="s">
        <v>10703</v>
      </c>
      <c r="J831" s="1"/>
      <c r="K831" s="1" t="s">
        <v>11534</v>
      </c>
      <c r="L831" s="1" t="s">
        <v>829</v>
      </c>
      <c r="M831" s="1" t="s">
        <v>12363</v>
      </c>
      <c r="N831" s="1" t="s">
        <v>13205</v>
      </c>
      <c r="O831" s="1" t="s">
        <v>829</v>
      </c>
      <c r="P831" s="1" t="s">
        <v>13210</v>
      </c>
      <c r="Q831" s="1" t="s">
        <v>13534</v>
      </c>
      <c r="R831" s="1" t="s">
        <v>14079</v>
      </c>
      <c r="S831" s="1" t="s">
        <v>829</v>
      </c>
      <c r="T831" s="1"/>
      <c r="U831" s="1"/>
      <c r="V831" s="1" t="s">
        <v>14089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5864</v>
      </c>
      <c r="G832" s="1" t="s">
        <v>7490</v>
      </c>
      <c r="H832" s="1" t="s">
        <v>9077</v>
      </c>
      <c r="I832" s="1" t="s">
        <v>10704</v>
      </c>
      <c r="J832" s="1"/>
      <c r="K832" s="1" t="s">
        <v>11534</v>
      </c>
      <c r="L832" s="1" t="s">
        <v>830</v>
      </c>
      <c r="M832" s="1" t="s">
        <v>12364</v>
      </c>
      <c r="N832" s="1" t="s">
        <v>13205</v>
      </c>
      <c r="O832" s="1" t="s">
        <v>830</v>
      </c>
      <c r="P832" s="1" t="s">
        <v>13210</v>
      </c>
      <c r="Q832" s="1" t="s">
        <v>13535</v>
      </c>
      <c r="R832" s="1" t="s">
        <v>14079</v>
      </c>
      <c r="S832" s="1" t="s">
        <v>830</v>
      </c>
      <c r="T832" s="1"/>
      <c r="U832" s="1"/>
      <c r="V832" s="1" t="s">
        <v>14089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5865</v>
      </c>
      <c r="G833" s="1" t="s">
        <v>7491</v>
      </c>
      <c r="H833" s="1" t="s">
        <v>9078</v>
      </c>
      <c r="I833" s="1" t="s">
        <v>10705</v>
      </c>
      <c r="J833" s="1"/>
      <c r="K833" s="1" t="s">
        <v>11534</v>
      </c>
      <c r="L833" s="1" t="s">
        <v>831</v>
      </c>
      <c r="M833" s="1" t="s">
        <v>12365</v>
      </c>
      <c r="N833" s="1" t="s">
        <v>13205</v>
      </c>
      <c r="O833" s="1" t="s">
        <v>831</v>
      </c>
      <c r="P833" s="1" t="s">
        <v>13210</v>
      </c>
      <c r="Q833" s="1" t="s">
        <v>13536</v>
      </c>
      <c r="R833" s="1" t="s">
        <v>14079</v>
      </c>
      <c r="S833" s="1" t="s">
        <v>831</v>
      </c>
      <c r="T833" s="1"/>
      <c r="U833" s="1"/>
      <c r="V833" s="1" t="s">
        <v>14089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5866</v>
      </c>
      <c r="G834" s="1" t="s">
        <v>7492</v>
      </c>
      <c r="H834" s="1" t="s">
        <v>9079</v>
      </c>
      <c r="I834" s="1" t="s">
        <v>10706</v>
      </c>
      <c r="J834" s="1"/>
      <c r="K834" s="1" t="s">
        <v>11534</v>
      </c>
      <c r="L834" s="1" t="s">
        <v>832</v>
      </c>
      <c r="M834" s="1" t="s">
        <v>12366</v>
      </c>
      <c r="N834" s="1" t="s">
        <v>13205</v>
      </c>
      <c r="O834" s="1" t="s">
        <v>832</v>
      </c>
      <c r="P834" s="1" t="s">
        <v>13210</v>
      </c>
      <c r="Q834" s="1" t="s">
        <v>13537</v>
      </c>
      <c r="R834" s="1" t="s">
        <v>14079</v>
      </c>
      <c r="S834" s="1" t="s">
        <v>832</v>
      </c>
      <c r="T834" s="1"/>
      <c r="U834" s="1"/>
      <c r="V834" s="1" t="s">
        <v>14089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5867</v>
      </c>
      <c r="G835" s="1" t="s">
        <v>7493</v>
      </c>
      <c r="H835" s="1" t="s">
        <v>9080</v>
      </c>
      <c r="I835" s="1" t="s">
        <v>10707</v>
      </c>
      <c r="J835" s="1"/>
      <c r="K835" s="1" t="s">
        <v>11534</v>
      </c>
      <c r="L835" s="1" t="s">
        <v>833</v>
      </c>
      <c r="M835" s="1" t="s">
        <v>12367</v>
      </c>
      <c r="N835" s="1" t="s">
        <v>13205</v>
      </c>
      <c r="O835" s="1" t="s">
        <v>833</v>
      </c>
      <c r="P835" s="1" t="s">
        <v>13210</v>
      </c>
      <c r="Q835" s="1" t="s">
        <v>13538</v>
      </c>
      <c r="R835" s="1" t="s">
        <v>14079</v>
      </c>
      <c r="S835" s="1" t="s">
        <v>833</v>
      </c>
      <c r="T835" s="1"/>
      <c r="U835" s="1"/>
      <c r="V835" s="1" t="s">
        <v>14089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5868</v>
      </c>
      <c r="G836" s="1" t="s">
        <v>7494</v>
      </c>
      <c r="H836" s="1" t="s">
        <v>9081</v>
      </c>
      <c r="I836" s="1" t="s">
        <v>10708</v>
      </c>
      <c r="J836" s="1"/>
      <c r="K836" s="1" t="s">
        <v>11534</v>
      </c>
      <c r="L836" s="1" t="s">
        <v>834</v>
      </c>
      <c r="M836" s="1" t="s">
        <v>12368</v>
      </c>
      <c r="N836" s="1" t="s">
        <v>13205</v>
      </c>
      <c r="O836" s="1" t="s">
        <v>834</v>
      </c>
      <c r="P836" s="1" t="s">
        <v>13210</v>
      </c>
      <c r="Q836" s="1" t="s">
        <v>13539</v>
      </c>
      <c r="R836" s="1" t="s">
        <v>14079</v>
      </c>
      <c r="S836" s="1" t="s">
        <v>834</v>
      </c>
      <c r="T836" s="1"/>
      <c r="U836" s="1"/>
      <c r="V836" s="1" t="s">
        <v>14089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5869</v>
      </c>
      <c r="G837" s="1" t="s">
        <v>7495</v>
      </c>
      <c r="H837" s="1" t="s">
        <v>9082</v>
      </c>
      <c r="I837" s="1" t="s">
        <v>10709</v>
      </c>
      <c r="J837" s="1"/>
      <c r="K837" s="1" t="s">
        <v>11534</v>
      </c>
      <c r="L837" s="1" t="s">
        <v>835</v>
      </c>
      <c r="M837" s="1" t="s">
        <v>12369</v>
      </c>
      <c r="N837" s="1" t="s">
        <v>13205</v>
      </c>
      <c r="O837" s="1" t="s">
        <v>835</v>
      </c>
      <c r="P837" s="1" t="s">
        <v>13210</v>
      </c>
      <c r="Q837" s="1" t="s">
        <v>13540</v>
      </c>
      <c r="R837" s="1" t="s">
        <v>14079</v>
      </c>
      <c r="S837" s="1" t="s">
        <v>835</v>
      </c>
      <c r="T837" s="1"/>
      <c r="U837" s="1"/>
      <c r="V837" s="1" t="s">
        <v>14089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5870</v>
      </c>
      <c r="G838" s="1" t="s">
        <v>7496</v>
      </c>
      <c r="H838" s="1" t="s">
        <v>9083</v>
      </c>
      <c r="I838" s="1" t="s">
        <v>10710</v>
      </c>
      <c r="J838" s="1"/>
      <c r="K838" s="1" t="s">
        <v>11534</v>
      </c>
      <c r="L838" s="1" t="s">
        <v>836</v>
      </c>
      <c r="M838" s="1" t="s">
        <v>12370</v>
      </c>
      <c r="N838" s="1" t="s">
        <v>13205</v>
      </c>
      <c r="O838" s="1" t="s">
        <v>836</v>
      </c>
      <c r="P838" s="1" t="s">
        <v>13210</v>
      </c>
      <c r="Q838" s="1" t="s">
        <v>13541</v>
      </c>
      <c r="R838" s="1" t="s">
        <v>14079</v>
      </c>
      <c r="S838" s="1" t="s">
        <v>836</v>
      </c>
      <c r="T838" s="1"/>
      <c r="U838" s="1"/>
      <c r="V838" s="1" t="s">
        <v>14089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5871</v>
      </c>
      <c r="G839" s="1" t="s">
        <v>7497</v>
      </c>
      <c r="H839" s="1" t="s">
        <v>9084</v>
      </c>
      <c r="I839" s="1" t="s">
        <v>10711</v>
      </c>
      <c r="J839" s="1"/>
      <c r="K839" s="1" t="s">
        <v>11534</v>
      </c>
      <c r="L839" s="1" t="s">
        <v>837</v>
      </c>
      <c r="M839" s="1" t="s">
        <v>12371</v>
      </c>
      <c r="N839" s="1" t="s">
        <v>13205</v>
      </c>
      <c r="O839" s="1" t="s">
        <v>837</v>
      </c>
      <c r="P839" s="1" t="s">
        <v>13210</v>
      </c>
      <c r="Q839" s="1" t="s">
        <v>13542</v>
      </c>
      <c r="R839" s="1" t="s">
        <v>14079</v>
      </c>
      <c r="S839" s="1" t="s">
        <v>837</v>
      </c>
      <c r="T839" s="1"/>
      <c r="U839" s="1"/>
      <c r="V839" s="1" t="s">
        <v>14089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5872</v>
      </c>
      <c r="G840" s="1" t="s">
        <v>7498</v>
      </c>
      <c r="H840" s="1" t="s">
        <v>9081</v>
      </c>
      <c r="I840" s="1" t="s">
        <v>10712</v>
      </c>
      <c r="J840" s="1"/>
      <c r="K840" s="1" t="s">
        <v>11534</v>
      </c>
      <c r="L840" s="1" t="s">
        <v>838</v>
      </c>
      <c r="M840" s="1" t="s">
        <v>12372</v>
      </c>
      <c r="N840" s="1" t="s">
        <v>13205</v>
      </c>
      <c r="O840" s="1" t="s">
        <v>838</v>
      </c>
      <c r="P840" s="1" t="s">
        <v>13210</v>
      </c>
      <c r="Q840" s="1" t="s">
        <v>13539</v>
      </c>
      <c r="R840" s="1" t="s">
        <v>14079</v>
      </c>
      <c r="S840" s="1" t="s">
        <v>838</v>
      </c>
      <c r="T840" s="1"/>
      <c r="U840" s="1"/>
      <c r="V840" s="1" t="s">
        <v>14089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5873</v>
      </c>
      <c r="G841" s="1" t="s">
        <v>7499</v>
      </c>
      <c r="H841" s="1" t="s">
        <v>9085</v>
      </c>
      <c r="I841" s="1" t="s">
        <v>10713</v>
      </c>
      <c r="J841" s="1"/>
      <c r="K841" s="1" t="s">
        <v>11534</v>
      </c>
      <c r="L841" s="1" t="s">
        <v>839</v>
      </c>
      <c r="M841" s="1" t="s">
        <v>12373</v>
      </c>
      <c r="N841" s="1" t="s">
        <v>13205</v>
      </c>
      <c r="O841" s="1" t="s">
        <v>839</v>
      </c>
      <c r="P841" s="1" t="s">
        <v>13210</v>
      </c>
      <c r="Q841" s="1" t="s">
        <v>13543</v>
      </c>
      <c r="R841" s="1" t="s">
        <v>14079</v>
      </c>
      <c r="S841" s="1" t="s">
        <v>839</v>
      </c>
      <c r="T841" s="1"/>
      <c r="U841" s="1"/>
      <c r="V841" s="1" t="s">
        <v>14089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5874</v>
      </c>
      <c r="G842" s="1" t="s">
        <v>7500</v>
      </c>
      <c r="H842" s="1" t="s">
        <v>9086</v>
      </c>
      <c r="I842" s="1" t="s">
        <v>10714</v>
      </c>
      <c r="J842" s="1"/>
      <c r="K842" s="1" t="s">
        <v>11534</v>
      </c>
      <c r="L842" s="1" t="s">
        <v>840</v>
      </c>
      <c r="M842" s="1" t="s">
        <v>12374</v>
      </c>
      <c r="N842" s="1" t="s">
        <v>13205</v>
      </c>
      <c r="O842" s="1" t="s">
        <v>840</v>
      </c>
      <c r="P842" s="1" t="s">
        <v>13210</v>
      </c>
      <c r="Q842" s="1" t="s">
        <v>13544</v>
      </c>
      <c r="R842" s="1" t="s">
        <v>14079</v>
      </c>
      <c r="S842" s="1" t="s">
        <v>840</v>
      </c>
      <c r="T842" s="1"/>
      <c r="U842" s="1"/>
      <c r="V842" s="1" t="s">
        <v>14089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5875</v>
      </c>
      <c r="G843" s="1" t="s">
        <v>7501</v>
      </c>
      <c r="H843" s="1" t="s">
        <v>9087</v>
      </c>
      <c r="I843" s="1" t="s">
        <v>10715</v>
      </c>
      <c r="J843" s="1"/>
      <c r="K843" s="1" t="s">
        <v>11534</v>
      </c>
      <c r="L843" s="1" t="s">
        <v>841</v>
      </c>
      <c r="M843" s="1" t="s">
        <v>12375</v>
      </c>
      <c r="N843" s="1" t="s">
        <v>13205</v>
      </c>
      <c r="O843" s="1" t="s">
        <v>841</v>
      </c>
      <c r="P843" s="1" t="s">
        <v>13210</v>
      </c>
      <c r="Q843" s="1" t="s">
        <v>13545</v>
      </c>
      <c r="R843" s="1" t="s">
        <v>14079</v>
      </c>
      <c r="S843" s="1" t="s">
        <v>841</v>
      </c>
      <c r="T843" s="1"/>
      <c r="U843" s="1"/>
      <c r="V843" s="1" t="s">
        <v>14089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5876</v>
      </c>
      <c r="G844" s="1" t="s">
        <v>7502</v>
      </c>
      <c r="H844" s="1" t="s">
        <v>9088</v>
      </c>
      <c r="I844" s="1" t="s">
        <v>10716</v>
      </c>
      <c r="J844" s="1"/>
      <c r="K844" s="1" t="s">
        <v>11534</v>
      </c>
      <c r="L844" s="1" t="s">
        <v>842</v>
      </c>
      <c r="M844" s="1" t="s">
        <v>12376</v>
      </c>
      <c r="N844" s="1" t="s">
        <v>13205</v>
      </c>
      <c r="O844" s="1" t="s">
        <v>842</v>
      </c>
      <c r="P844" s="1" t="s">
        <v>13210</v>
      </c>
      <c r="Q844" s="1" t="s">
        <v>13546</v>
      </c>
      <c r="R844" s="1" t="s">
        <v>14079</v>
      </c>
      <c r="S844" s="1" t="s">
        <v>842</v>
      </c>
      <c r="T844" s="1"/>
      <c r="U844" s="1"/>
      <c r="V844" s="1" t="s">
        <v>14089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5877</v>
      </c>
      <c r="G845" s="1" t="s">
        <v>7503</v>
      </c>
      <c r="H845" s="1" t="s">
        <v>9089</v>
      </c>
      <c r="I845" s="1" t="s">
        <v>10717</v>
      </c>
      <c r="J845" s="1"/>
      <c r="K845" s="1" t="s">
        <v>11534</v>
      </c>
      <c r="L845" s="1" t="s">
        <v>843</v>
      </c>
      <c r="M845" s="1" t="s">
        <v>12377</v>
      </c>
      <c r="N845" s="1" t="s">
        <v>13205</v>
      </c>
      <c r="O845" s="1" t="s">
        <v>843</v>
      </c>
      <c r="P845" s="1" t="s">
        <v>13210</v>
      </c>
      <c r="Q845" s="1" t="s">
        <v>13547</v>
      </c>
      <c r="R845" s="1" t="s">
        <v>14079</v>
      </c>
      <c r="S845" s="1" t="s">
        <v>843</v>
      </c>
      <c r="T845" s="1"/>
      <c r="U845" s="1"/>
      <c r="V845" s="1" t="s">
        <v>14089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5878</v>
      </c>
      <c r="G846" s="1" t="s">
        <v>7504</v>
      </c>
      <c r="H846" s="1" t="s">
        <v>9090</v>
      </c>
      <c r="I846" s="1" t="s">
        <v>10718</v>
      </c>
      <c r="J846" s="1"/>
      <c r="K846" s="1" t="s">
        <v>11534</v>
      </c>
      <c r="L846" s="1" t="s">
        <v>844</v>
      </c>
      <c r="M846" s="1" t="s">
        <v>12378</v>
      </c>
      <c r="N846" s="1" t="s">
        <v>13205</v>
      </c>
      <c r="O846" s="1" t="s">
        <v>844</v>
      </c>
      <c r="P846" s="1" t="s">
        <v>13211</v>
      </c>
      <c r="Q846" s="1" t="s">
        <v>13211</v>
      </c>
      <c r="R846" s="1" t="s">
        <v>14079</v>
      </c>
      <c r="S846" s="1" t="s">
        <v>844</v>
      </c>
      <c r="T846" s="1"/>
      <c r="U846" s="1" t="s">
        <v>14087</v>
      </c>
      <c r="V846" s="1" t="s">
        <v>14089</v>
      </c>
      <c r="W846" s="1" t="s">
        <v>844</v>
      </c>
      <c r="X846" s="1" t="s">
        <v>14091</v>
      </c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5879</v>
      </c>
      <c r="G847" s="1" t="s">
        <v>7505</v>
      </c>
      <c r="H847" s="1" t="s">
        <v>9091</v>
      </c>
      <c r="I847" s="1" t="s">
        <v>10719</v>
      </c>
      <c r="J847" s="1"/>
      <c r="K847" s="1" t="s">
        <v>11534</v>
      </c>
      <c r="L847" s="1" t="s">
        <v>845</v>
      </c>
      <c r="M847" s="1" t="s">
        <v>12379</v>
      </c>
      <c r="N847" s="1" t="s">
        <v>13205</v>
      </c>
      <c r="O847" s="1" t="s">
        <v>845</v>
      </c>
      <c r="P847" s="1" t="s">
        <v>13211</v>
      </c>
      <c r="Q847" s="1" t="s">
        <v>13211</v>
      </c>
      <c r="R847" s="1" t="s">
        <v>14079</v>
      </c>
      <c r="S847" s="1" t="s">
        <v>845</v>
      </c>
      <c r="T847" s="1"/>
      <c r="U847" s="1"/>
      <c r="V847" s="1" t="s">
        <v>14089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5880</v>
      </c>
      <c r="G848" s="1" t="s">
        <v>7506</v>
      </c>
      <c r="H848" s="1" t="s">
        <v>9082</v>
      </c>
      <c r="I848" s="1" t="s">
        <v>10720</v>
      </c>
      <c r="J848" s="1"/>
      <c r="K848" s="1" t="s">
        <v>11534</v>
      </c>
      <c r="L848" s="1" t="s">
        <v>846</v>
      </c>
      <c r="M848" s="1" t="s">
        <v>12380</v>
      </c>
      <c r="N848" s="1" t="s">
        <v>13205</v>
      </c>
      <c r="O848" s="1" t="s">
        <v>846</v>
      </c>
      <c r="P848" s="1" t="s">
        <v>13211</v>
      </c>
      <c r="Q848" s="1" t="s">
        <v>13211</v>
      </c>
      <c r="R848" s="1" t="s">
        <v>14079</v>
      </c>
      <c r="S848" s="1" t="s">
        <v>846</v>
      </c>
      <c r="T848" s="1"/>
      <c r="U848" s="1"/>
      <c r="V848" s="1" t="s">
        <v>14089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5881</v>
      </c>
      <c r="G849" s="1" t="s">
        <v>7507</v>
      </c>
      <c r="H849" s="1" t="s">
        <v>9082</v>
      </c>
      <c r="I849" s="1" t="s">
        <v>10721</v>
      </c>
      <c r="J849" s="1"/>
      <c r="K849" s="1" t="s">
        <v>11534</v>
      </c>
      <c r="L849" s="1" t="s">
        <v>847</v>
      </c>
      <c r="M849" s="1" t="s">
        <v>12381</v>
      </c>
      <c r="N849" s="1" t="s">
        <v>13205</v>
      </c>
      <c r="O849" s="1" t="s">
        <v>847</v>
      </c>
      <c r="P849" s="1" t="s">
        <v>13211</v>
      </c>
      <c r="Q849" s="1" t="s">
        <v>13211</v>
      </c>
      <c r="R849" s="1" t="s">
        <v>14079</v>
      </c>
      <c r="S849" s="1" t="s">
        <v>847</v>
      </c>
      <c r="T849" s="1"/>
      <c r="U849" s="1"/>
      <c r="V849" s="1" t="s">
        <v>14089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5882</v>
      </c>
      <c r="G850" s="1" t="s">
        <v>7508</v>
      </c>
      <c r="H850" s="1" t="s">
        <v>9092</v>
      </c>
      <c r="I850" s="1" t="s">
        <v>10722</v>
      </c>
      <c r="J850" s="1"/>
      <c r="K850" s="1" t="s">
        <v>11534</v>
      </c>
      <c r="L850" s="1" t="s">
        <v>848</v>
      </c>
      <c r="M850" s="1" t="s">
        <v>12382</v>
      </c>
      <c r="N850" s="1" t="s">
        <v>13205</v>
      </c>
      <c r="O850" s="1" t="s">
        <v>848</v>
      </c>
      <c r="P850" s="1" t="s">
        <v>13211</v>
      </c>
      <c r="Q850" s="1" t="s">
        <v>13211</v>
      </c>
      <c r="R850" s="1" t="s">
        <v>14079</v>
      </c>
      <c r="S850" s="1" t="s">
        <v>848</v>
      </c>
      <c r="T850" s="1"/>
      <c r="U850" s="1"/>
      <c r="V850" s="1" t="s">
        <v>14089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5883</v>
      </c>
      <c r="G851" s="1" t="s">
        <v>7509</v>
      </c>
      <c r="H851" s="1" t="s">
        <v>9093</v>
      </c>
      <c r="I851" s="1" t="s">
        <v>10723</v>
      </c>
      <c r="J851" s="1"/>
      <c r="K851" s="1" t="s">
        <v>11534</v>
      </c>
      <c r="L851" s="1" t="s">
        <v>849</v>
      </c>
      <c r="M851" s="1" t="s">
        <v>12383</v>
      </c>
      <c r="N851" s="1" t="s">
        <v>13205</v>
      </c>
      <c r="O851" s="1" t="s">
        <v>849</v>
      </c>
      <c r="P851" s="1" t="s">
        <v>13211</v>
      </c>
      <c r="Q851" s="1" t="s">
        <v>13211</v>
      </c>
      <c r="R851" s="1" t="s">
        <v>14079</v>
      </c>
      <c r="S851" s="1" t="s">
        <v>849</v>
      </c>
      <c r="T851" s="1"/>
      <c r="U851" s="1"/>
      <c r="V851" s="1" t="s">
        <v>14089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5884</v>
      </c>
      <c r="G852" s="1" t="s">
        <v>7510</v>
      </c>
      <c r="H852" s="1" t="s">
        <v>9094</v>
      </c>
      <c r="I852" s="1" t="s">
        <v>10724</v>
      </c>
      <c r="J852" s="1"/>
      <c r="K852" s="1" t="s">
        <v>11534</v>
      </c>
      <c r="L852" s="1" t="s">
        <v>850</v>
      </c>
      <c r="M852" s="1" t="s">
        <v>12384</v>
      </c>
      <c r="N852" s="1" t="s">
        <v>13205</v>
      </c>
      <c r="O852" s="1" t="s">
        <v>850</v>
      </c>
      <c r="P852" s="1" t="s">
        <v>13211</v>
      </c>
      <c r="Q852" s="1" t="s">
        <v>13211</v>
      </c>
      <c r="R852" s="1" t="s">
        <v>14079</v>
      </c>
      <c r="S852" s="1" t="s">
        <v>850</v>
      </c>
      <c r="T852" s="1"/>
      <c r="U852" s="1"/>
      <c r="V852" s="1" t="s">
        <v>14089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5885</v>
      </c>
      <c r="G853" s="1" t="s">
        <v>7511</v>
      </c>
      <c r="H853" s="1" t="s">
        <v>9095</v>
      </c>
      <c r="I853" s="1" t="s">
        <v>10725</v>
      </c>
      <c r="J853" s="1"/>
      <c r="K853" s="1" t="s">
        <v>11534</v>
      </c>
      <c r="L853" s="1" t="s">
        <v>851</v>
      </c>
      <c r="M853" s="1" t="s">
        <v>12385</v>
      </c>
      <c r="N853" s="1" t="s">
        <v>13205</v>
      </c>
      <c r="O853" s="1" t="s">
        <v>851</v>
      </c>
      <c r="P853" s="1" t="s">
        <v>13211</v>
      </c>
      <c r="Q853" s="1" t="s">
        <v>13211</v>
      </c>
      <c r="R853" s="1" t="s">
        <v>14079</v>
      </c>
      <c r="S853" s="1" t="s">
        <v>851</v>
      </c>
      <c r="T853" s="1"/>
      <c r="U853" s="1"/>
      <c r="V853" s="1" t="s">
        <v>14089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5886</v>
      </c>
      <c r="G854" s="1" t="s">
        <v>7512</v>
      </c>
      <c r="H854" s="1" t="s">
        <v>9096</v>
      </c>
      <c r="I854" s="1" t="s">
        <v>10726</v>
      </c>
      <c r="J854" s="1"/>
      <c r="K854" s="1" t="s">
        <v>11534</v>
      </c>
      <c r="L854" s="1" t="s">
        <v>852</v>
      </c>
      <c r="M854" s="1" t="s">
        <v>12386</v>
      </c>
      <c r="N854" s="1" t="s">
        <v>13205</v>
      </c>
      <c r="O854" s="1" t="s">
        <v>852</v>
      </c>
      <c r="P854" s="1" t="s">
        <v>13211</v>
      </c>
      <c r="Q854" s="1" t="s">
        <v>13211</v>
      </c>
      <c r="R854" s="1" t="s">
        <v>14079</v>
      </c>
      <c r="S854" s="1" t="s">
        <v>852</v>
      </c>
      <c r="T854" s="1"/>
      <c r="U854" s="1"/>
      <c r="V854" s="1" t="s">
        <v>14089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5887</v>
      </c>
      <c r="G855" s="1" t="s">
        <v>7513</v>
      </c>
      <c r="H855" s="1" t="s">
        <v>9097</v>
      </c>
      <c r="I855" s="1" t="s">
        <v>10727</v>
      </c>
      <c r="J855" s="1"/>
      <c r="K855" s="1" t="s">
        <v>11534</v>
      </c>
      <c r="L855" s="1" t="s">
        <v>853</v>
      </c>
      <c r="M855" s="1" t="s">
        <v>12387</v>
      </c>
      <c r="N855" s="1" t="s">
        <v>13205</v>
      </c>
      <c r="O855" s="1" t="s">
        <v>853</v>
      </c>
      <c r="P855" s="1" t="s">
        <v>13211</v>
      </c>
      <c r="Q855" s="1" t="s">
        <v>13211</v>
      </c>
      <c r="R855" s="1" t="s">
        <v>14079</v>
      </c>
      <c r="S855" s="1" t="s">
        <v>853</v>
      </c>
      <c r="T855" s="1"/>
      <c r="U855" s="1"/>
      <c r="V855" s="1" t="s">
        <v>14089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5888</v>
      </c>
      <c r="G856" s="1" t="s">
        <v>7514</v>
      </c>
      <c r="H856" s="1" t="s">
        <v>9098</v>
      </c>
      <c r="I856" s="1" t="s">
        <v>10728</v>
      </c>
      <c r="J856" s="1"/>
      <c r="K856" s="1" t="s">
        <v>11534</v>
      </c>
      <c r="L856" s="1" t="s">
        <v>854</v>
      </c>
      <c r="M856" s="1" t="s">
        <v>12388</v>
      </c>
      <c r="N856" s="1" t="s">
        <v>13205</v>
      </c>
      <c r="O856" s="1" t="s">
        <v>854</v>
      </c>
      <c r="P856" s="1" t="s">
        <v>13211</v>
      </c>
      <c r="Q856" s="1" t="s">
        <v>13211</v>
      </c>
      <c r="R856" s="1" t="s">
        <v>14079</v>
      </c>
      <c r="S856" s="1" t="s">
        <v>854</v>
      </c>
      <c r="T856" s="1"/>
      <c r="U856" s="1"/>
      <c r="V856" s="1" t="s">
        <v>14089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5889</v>
      </c>
      <c r="G857" s="1" t="s">
        <v>7515</v>
      </c>
      <c r="H857" s="1" t="s">
        <v>9099</v>
      </c>
      <c r="I857" s="1" t="s">
        <v>10729</v>
      </c>
      <c r="J857" s="1"/>
      <c r="K857" s="1" t="s">
        <v>11534</v>
      </c>
      <c r="L857" s="1" t="s">
        <v>855</v>
      </c>
      <c r="M857" s="1" t="s">
        <v>12389</v>
      </c>
      <c r="N857" s="1" t="s">
        <v>13205</v>
      </c>
      <c r="O857" s="1" t="s">
        <v>855</v>
      </c>
      <c r="P857" s="1" t="s">
        <v>13211</v>
      </c>
      <c r="Q857" s="1" t="s">
        <v>13211</v>
      </c>
      <c r="R857" s="1" t="s">
        <v>14079</v>
      </c>
      <c r="S857" s="1" t="s">
        <v>855</v>
      </c>
      <c r="T857" s="1"/>
      <c r="U857" s="1"/>
      <c r="V857" s="1" t="s">
        <v>14089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5890</v>
      </c>
      <c r="G858" s="1" t="s">
        <v>7516</v>
      </c>
      <c r="H858" s="1" t="s">
        <v>9100</v>
      </c>
      <c r="I858" s="1" t="s">
        <v>10730</v>
      </c>
      <c r="J858" s="1"/>
      <c r="K858" s="1" t="s">
        <v>11534</v>
      </c>
      <c r="L858" s="1" t="s">
        <v>856</v>
      </c>
      <c r="M858" s="1" t="s">
        <v>12390</v>
      </c>
      <c r="N858" s="1" t="s">
        <v>13205</v>
      </c>
      <c r="O858" s="1" t="s">
        <v>856</v>
      </c>
      <c r="P858" s="1" t="s">
        <v>13211</v>
      </c>
      <c r="Q858" s="1" t="s">
        <v>13211</v>
      </c>
      <c r="R858" s="1" t="s">
        <v>14079</v>
      </c>
      <c r="S858" s="1" t="s">
        <v>856</v>
      </c>
      <c r="T858" s="1"/>
      <c r="U858" s="1"/>
      <c r="V858" s="1" t="s">
        <v>14089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5891</v>
      </c>
      <c r="G859" s="1" t="s">
        <v>7517</v>
      </c>
      <c r="H859" s="1" t="s">
        <v>9101</v>
      </c>
      <c r="I859" s="1" t="s">
        <v>10731</v>
      </c>
      <c r="J859" s="1"/>
      <c r="K859" s="1" t="s">
        <v>11534</v>
      </c>
      <c r="L859" s="1" t="s">
        <v>857</v>
      </c>
      <c r="M859" s="1" t="s">
        <v>12391</v>
      </c>
      <c r="N859" s="1" t="s">
        <v>13205</v>
      </c>
      <c r="O859" s="1" t="s">
        <v>857</v>
      </c>
      <c r="P859" s="1" t="s">
        <v>13211</v>
      </c>
      <c r="Q859" s="1" t="s">
        <v>13211</v>
      </c>
      <c r="R859" s="1" t="s">
        <v>14079</v>
      </c>
      <c r="S859" s="1" t="s">
        <v>857</v>
      </c>
      <c r="T859" s="1"/>
      <c r="U859" s="1"/>
      <c r="V859" s="1" t="s">
        <v>14089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5892</v>
      </c>
      <c r="G860" s="1" t="s">
        <v>7518</v>
      </c>
      <c r="H860" s="1" t="s">
        <v>9102</v>
      </c>
      <c r="I860" s="1" t="s">
        <v>10732</v>
      </c>
      <c r="J860" s="1"/>
      <c r="K860" s="1" t="s">
        <v>11534</v>
      </c>
      <c r="L860" s="1" t="s">
        <v>858</v>
      </c>
      <c r="M860" s="1" t="s">
        <v>12392</v>
      </c>
      <c r="N860" s="1" t="s">
        <v>13205</v>
      </c>
      <c r="O860" s="1" t="s">
        <v>858</v>
      </c>
      <c r="P860" s="1" t="s">
        <v>13211</v>
      </c>
      <c r="Q860" s="1" t="s">
        <v>13211</v>
      </c>
      <c r="R860" s="1" t="s">
        <v>14079</v>
      </c>
      <c r="S860" s="1" t="s">
        <v>858</v>
      </c>
      <c r="T860" s="1"/>
      <c r="U860" s="1"/>
      <c r="V860" s="1" t="s">
        <v>14089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5893</v>
      </c>
      <c r="G861" s="1" t="s">
        <v>7519</v>
      </c>
      <c r="H861" s="1" t="s">
        <v>9103</v>
      </c>
      <c r="I861" s="1" t="s">
        <v>10733</v>
      </c>
      <c r="J861" s="1"/>
      <c r="K861" s="1" t="s">
        <v>11534</v>
      </c>
      <c r="L861" s="1" t="s">
        <v>859</v>
      </c>
      <c r="M861" s="1" t="s">
        <v>12393</v>
      </c>
      <c r="N861" s="1" t="s">
        <v>13205</v>
      </c>
      <c r="O861" s="1" t="s">
        <v>859</v>
      </c>
      <c r="P861" s="1" t="s">
        <v>13211</v>
      </c>
      <c r="Q861" s="1" t="s">
        <v>13211</v>
      </c>
      <c r="R861" s="1" t="s">
        <v>14079</v>
      </c>
      <c r="S861" s="1" t="s">
        <v>859</v>
      </c>
      <c r="T861" s="1"/>
      <c r="U861" s="1"/>
      <c r="V861" s="1" t="s">
        <v>14089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5894</v>
      </c>
      <c r="G862" s="1" t="s">
        <v>7520</v>
      </c>
      <c r="H862" s="1" t="s">
        <v>9104</v>
      </c>
      <c r="I862" s="1" t="s">
        <v>10734</v>
      </c>
      <c r="J862" s="1"/>
      <c r="K862" s="1" t="s">
        <v>11534</v>
      </c>
      <c r="L862" s="1" t="s">
        <v>860</v>
      </c>
      <c r="M862" s="1" t="s">
        <v>12394</v>
      </c>
      <c r="N862" s="1" t="s">
        <v>13205</v>
      </c>
      <c r="O862" s="1" t="s">
        <v>860</v>
      </c>
      <c r="P862" s="1" t="s">
        <v>13211</v>
      </c>
      <c r="Q862" s="1" t="s">
        <v>13211</v>
      </c>
      <c r="R862" s="1" t="s">
        <v>14079</v>
      </c>
      <c r="S862" s="1" t="s">
        <v>860</v>
      </c>
      <c r="T862" s="1"/>
      <c r="U862" s="1"/>
      <c r="V862" s="1" t="s">
        <v>14089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5895</v>
      </c>
      <c r="G863" s="1" t="s">
        <v>7521</v>
      </c>
      <c r="H863" s="1" t="s">
        <v>9105</v>
      </c>
      <c r="I863" s="1" t="s">
        <v>10735</v>
      </c>
      <c r="J863" s="1"/>
      <c r="K863" s="1" t="s">
        <v>11534</v>
      </c>
      <c r="L863" s="1" t="s">
        <v>861</v>
      </c>
      <c r="M863" s="1" t="s">
        <v>12395</v>
      </c>
      <c r="N863" s="1" t="s">
        <v>13205</v>
      </c>
      <c r="O863" s="1" t="s">
        <v>861</v>
      </c>
      <c r="P863" s="1" t="s">
        <v>13211</v>
      </c>
      <c r="Q863" s="1" t="s">
        <v>13211</v>
      </c>
      <c r="R863" s="1" t="s">
        <v>14079</v>
      </c>
      <c r="S863" s="1" t="s">
        <v>861</v>
      </c>
      <c r="T863" s="1"/>
      <c r="U863" s="1"/>
      <c r="V863" s="1" t="s">
        <v>14089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5896</v>
      </c>
      <c r="G864" s="1" t="s">
        <v>4249</v>
      </c>
      <c r="H864" s="1" t="s">
        <v>9106</v>
      </c>
      <c r="I864" s="1" t="s">
        <v>10736</v>
      </c>
      <c r="J864" s="1"/>
      <c r="K864" s="1" t="s">
        <v>11534</v>
      </c>
      <c r="L864" s="1" t="s">
        <v>862</v>
      </c>
      <c r="M864" s="1" t="s">
        <v>12396</v>
      </c>
      <c r="N864" s="1" t="s">
        <v>13205</v>
      </c>
      <c r="O864" s="1" t="s">
        <v>862</v>
      </c>
      <c r="P864" s="1" t="s">
        <v>13211</v>
      </c>
      <c r="Q864" s="1" t="s">
        <v>13211</v>
      </c>
      <c r="R864" s="1" t="s">
        <v>14079</v>
      </c>
      <c r="S864" s="1" t="s">
        <v>862</v>
      </c>
      <c r="T864" s="1"/>
      <c r="U864" s="1"/>
      <c r="V864" s="1" t="s">
        <v>14089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7522</v>
      </c>
      <c r="H865" s="1" t="s">
        <v>9107</v>
      </c>
      <c r="I865" s="1" t="s">
        <v>10737</v>
      </c>
      <c r="J865" s="1"/>
      <c r="K865" s="1" t="s">
        <v>11534</v>
      </c>
      <c r="L865" s="1" t="s">
        <v>863</v>
      </c>
      <c r="M865" s="1" t="s">
        <v>12397</v>
      </c>
      <c r="N865" s="1" t="s">
        <v>13205</v>
      </c>
      <c r="O865" s="1" t="s">
        <v>863</v>
      </c>
      <c r="P865" s="1" t="s">
        <v>13211</v>
      </c>
      <c r="Q865" s="1" t="s">
        <v>13211</v>
      </c>
      <c r="R865" s="1" t="s">
        <v>14079</v>
      </c>
      <c r="S865" s="1" t="s">
        <v>863</v>
      </c>
      <c r="T865" s="1"/>
      <c r="U865" s="1"/>
      <c r="V865" s="1" t="s">
        <v>14089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5898</v>
      </c>
      <c r="G866" s="1" t="s">
        <v>7523</v>
      </c>
      <c r="H866" s="1" t="s">
        <v>9108</v>
      </c>
      <c r="I866" s="1" t="s">
        <v>10738</v>
      </c>
      <c r="J866" s="1"/>
      <c r="K866" s="1" t="s">
        <v>11534</v>
      </c>
      <c r="L866" s="1" t="s">
        <v>864</v>
      </c>
      <c r="M866" s="1" t="s">
        <v>12398</v>
      </c>
      <c r="N866" s="1" t="s">
        <v>13205</v>
      </c>
      <c r="O866" s="1" t="s">
        <v>864</v>
      </c>
      <c r="P866" s="1" t="s">
        <v>13211</v>
      </c>
      <c r="Q866" s="1" t="s">
        <v>13211</v>
      </c>
      <c r="R866" s="1" t="s">
        <v>14079</v>
      </c>
      <c r="S866" s="1" t="s">
        <v>864</v>
      </c>
      <c r="T866" s="1"/>
      <c r="U866" s="1"/>
      <c r="V866" s="1" t="s">
        <v>14089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5899</v>
      </c>
      <c r="G867" s="1" t="s">
        <v>7524</v>
      </c>
      <c r="H867" s="1" t="s">
        <v>9109</v>
      </c>
      <c r="I867" s="1" t="s">
        <v>10739</v>
      </c>
      <c r="J867" s="1"/>
      <c r="K867" s="1" t="s">
        <v>11534</v>
      </c>
      <c r="L867" s="1" t="s">
        <v>865</v>
      </c>
      <c r="M867" s="1" t="s">
        <v>12399</v>
      </c>
      <c r="N867" s="1" t="s">
        <v>13205</v>
      </c>
      <c r="O867" s="1" t="s">
        <v>865</v>
      </c>
      <c r="P867" s="1" t="s">
        <v>13211</v>
      </c>
      <c r="Q867" s="1" t="s">
        <v>13211</v>
      </c>
      <c r="R867" s="1" t="s">
        <v>14079</v>
      </c>
      <c r="S867" s="1" t="s">
        <v>865</v>
      </c>
      <c r="T867" s="1"/>
      <c r="U867" s="1"/>
      <c r="V867" s="1" t="s">
        <v>14089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7525</v>
      </c>
      <c r="H868" s="1" t="s">
        <v>9110</v>
      </c>
      <c r="I868" s="1" t="s">
        <v>10740</v>
      </c>
      <c r="J868" s="1"/>
      <c r="K868" s="1" t="s">
        <v>11534</v>
      </c>
      <c r="L868" s="1" t="s">
        <v>866</v>
      </c>
      <c r="M868" s="1" t="s">
        <v>12400</v>
      </c>
      <c r="N868" s="1" t="s">
        <v>13205</v>
      </c>
      <c r="O868" s="1" t="s">
        <v>866</v>
      </c>
      <c r="P868" s="1" t="s">
        <v>13211</v>
      </c>
      <c r="Q868" s="1" t="s">
        <v>13211</v>
      </c>
      <c r="R868" s="1" t="s">
        <v>14079</v>
      </c>
      <c r="S868" s="1" t="s">
        <v>866</v>
      </c>
      <c r="T868" s="1"/>
      <c r="U868" s="1"/>
      <c r="V868" s="1" t="s">
        <v>14089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5901</v>
      </c>
      <c r="G869" s="1" t="s">
        <v>7526</v>
      </c>
      <c r="H869" s="1" t="s">
        <v>9111</v>
      </c>
      <c r="I869" s="1" t="s">
        <v>10741</v>
      </c>
      <c r="J869" s="1"/>
      <c r="K869" s="1" t="s">
        <v>11534</v>
      </c>
      <c r="L869" s="1" t="s">
        <v>867</v>
      </c>
      <c r="M869" s="1" t="s">
        <v>12401</v>
      </c>
      <c r="N869" s="1" t="s">
        <v>13205</v>
      </c>
      <c r="O869" s="1" t="s">
        <v>867</v>
      </c>
      <c r="P869" s="1" t="s">
        <v>13211</v>
      </c>
      <c r="Q869" s="1" t="s">
        <v>13211</v>
      </c>
      <c r="R869" s="1" t="s">
        <v>14079</v>
      </c>
      <c r="S869" s="1" t="s">
        <v>867</v>
      </c>
      <c r="T869" s="1"/>
      <c r="U869" s="1"/>
      <c r="V869" s="1" t="s">
        <v>14089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7527</v>
      </c>
      <c r="H870" s="1" t="s">
        <v>9112</v>
      </c>
      <c r="I870" s="1" t="s">
        <v>10742</v>
      </c>
      <c r="J870" s="1"/>
      <c r="K870" s="1" t="s">
        <v>11534</v>
      </c>
      <c r="L870" s="1" t="s">
        <v>868</v>
      </c>
      <c r="M870" s="1" t="s">
        <v>12402</v>
      </c>
      <c r="N870" s="1" t="s">
        <v>13205</v>
      </c>
      <c r="O870" s="1" t="s">
        <v>868</v>
      </c>
      <c r="P870" s="1" t="s">
        <v>13211</v>
      </c>
      <c r="Q870" s="1" t="s">
        <v>13211</v>
      </c>
      <c r="R870" s="1" t="s">
        <v>14079</v>
      </c>
      <c r="S870" s="1" t="s">
        <v>868</v>
      </c>
      <c r="T870" s="1"/>
      <c r="U870" s="1"/>
      <c r="V870" s="1" t="s">
        <v>14089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5902</v>
      </c>
      <c r="G871" s="1" t="s">
        <v>7528</v>
      </c>
      <c r="H871" s="1" t="s">
        <v>9113</v>
      </c>
      <c r="I871" s="1" t="s">
        <v>10743</v>
      </c>
      <c r="J871" s="1"/>
      <c r="K871" s="1" t="s">
        <v>11534</v>
      </c>
      <c r="L871" s="1" t="s">
        <v>869</v>
      </c>
      <c r="M871" s="1" t="s">
        <v>12403</v>
      </c>
      <c r="N871" s="1" t="s">
        <v>13205</v>
      </c>
      <c r="O871" s="1" t="s">
        <v>869</v>
      </c>
      <c r="P871" s="1" t="s">
        <v>13211</v>
      </c>
      <c r="Q871" s="1" t="s">
        <v>13211</v>
      </c>
      <c r="R871" s="1" t="s">
        <v>14079</v>
      </c>
      <c r="S871" s="1" t="s">
        <v>869</v>
      </c>
      <c r="T871" s="1"/>
      <c r="U871" s="1"/>
      <c r="V871" s="1" t="s">
        <v>14089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5903</v>
      </c>
      <c r="G872" s="1" t="s">
        <v>7529</v>
      </c>
      <c r="H872" s="1" t="s">
        <v>9114</v>
      </c>
      <c r="I872" s="1" t="s">
        <v>10744</v>
      </c>
      <c r="J872" s="1"/>
      <c r="K872" s="1" t="s">
        <v>11534</v>
      </c>
      <c r="L872" s="1" t="s">
        <v>870</v>
      </c>
      <c r="M872" s="1" t="s">
        <v>12404</v>
      </c>
      <c r="N872" s="1" t="s">
        <v>13205</v>
      </c>
      <c r="O872" s="1" t="s">
        <v>870</v>
      </c>
      <c r="P872" s="1" t="s">
        <v>13211</v>
      </c>
      <c r="Q872" s="1" t="s">
        <v>13211</v>
      </c>
      <c r="R872" s="1" t="s">
        <v>14079</v>
      </c>
      <c r="S872" s="1" t="s">
        <v>870</v>
      </c>
      <c r="T872" s="1"/>
      <c r="U872" s="1"/>
      <c r="V872" s="1" t="s">
        <v>14089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7530</v>
      </c>
      <c r="H873" s="1" t="s">
        <v>9115</v>
      </c>
      <c r="I873" s="1" t="s">
        <v>10745</v>
      </c>
      <c r="J873" s="1"/>
      <c r="K873" s="1" t="s">
        <v>11534</v>
      </c>
      <c r="L873" s="1" t="s">
        <v>871</v>
      </c>
      <c r="M873" s="1" t="s">
        <v>12405</v>
      </c>
      <c r="N873" s="1" t="s">
        <v>13205</v>
      </c>
      <c r="O873" s="1" t="s">
        <v>871</v>
      </c>
      <c r="P873" s="1" t="s">
        <v>13211</v>
      </c>
      <c r="Q873" s="1" t="s">
        <v>13211</v>
      </c>
      <c r="R873" s="1" t="s">
        <v>14079</v>
      </c>
      <c r="S873" s="1" t="s">
        <v>871</v>
      </c>
      <c r="T873" s="1"/>
      <c r="U873" s="1"/>
      <c r="V873" s="1" t="s">
        <v>14089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7531</v>
      </c>
      <c r="H874" s="1" t="s">
        <v>9105</v>
      </c>
      <c r="I874" s="1" t="s">
        <v>10746</v>
      </c>
      <c r="J874" s="1"/>
      <c r="K874" s="1" t="s">
        <v>11534</v>
      </c>
      <c r="L874" s="1" t="s">
        <v>872</v>
      </c>
      <c r="M874" s="1" t="s">
        <v>12406</v>
      </c>
      <c r="N874" s="1" t="s">
        <v>13205</v>
      </c>
      <c r="O874" s="1" t="s">
        <v>872</v>
      </c>
      <c r="P874" s="1" t="s">
        <v>13211</v>
      </c>
      <c r="Q874" s="1" t="s">
        <v>13211</v>
      </c>
      <c r="R874" s="1" t="s">
        <v>14079</v>
      </c>
      <c r="S874" s="1" t="s">
        <v>872</v>
      </c>
      <c r="T874" s="1"/>
      <c r="U874" s="1"/>
      <c r="V874" s="1" t="s">
        <v>14089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5906</v>
      </c>
      <c r="G875" s="1" t="s">
        <v>7532</v>
      </c>
      <c r="H875" s="1" t="s">
        <v>9116</v>
      </c>
      <c r="I875" s="1" t="s">
        <v>10747</v>
      </c>
      <c r="J875" s="1"/>
      <c r="K875" s="1" t="s">
        <v>11534</v>
      </c>
      <c r="L875" s="1" t="s">
        <v>873</v>
      </c>
      <c r="M875" s="1" t="s">
        <v>12407</v>
      </c>
      <c r="N875" s="1" t="s">
        <v>13205</v>
      </c>
      <c r="O875" s="1" t="s">
        <v>873</v>
      </c>
      <c r="P875" s="1" t="s">
        <v>13211</v>
      </c>
      <c r="Q875" s="1" t="s">
        <v>13211</v>
      </c>
      <c r="R875" s="1" t="s">
        <v>14079</v>
      </c>
      <c r="S875" s="1" t="s">
        <v>873</v>
      </c>
      <c r="T875" s="1"/>
      <c r="U875" s="1"/>
      <c r="V875" s="1" t="s">
        <v>14089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7533</v>
      </c>
      <c r="H876" s="1" t="s">
        <v>9117</v>
      </c>
      <c r="I876" s="1" t="s">
        <v>10748</v>
      </c>
      <c r="J876" s="1"/>
      <c r="K876" s="1" t="s">
        <v>11534</v>
      </c>
      <c r="L876" s="1" t="s">
        <v>874</v>
      </c>
      <c r="M876" s="1" t="s">
        <v>12408</v>
      </c>
      <c r="N876" s="1" t="s">
        <v>13205</v>
      </c>
      <c r="O876" s="1" t="s">
        <v>874</v>
      </c>
      <c r="P876" s="1" t="s">
        <v>13211</v>
      </c>
      <c r="Q876" s="1" t="s">
        <v>13211</v>
      </c>
      <c r="R876" s="1" t="s">
        <v>14079</v>
      </c>
      <c r="S876" s="1" t="s">
        <v>874</v>
      </c>
      <c r="T876" s="1"/>
      <c r="U876" s="1"/>
      <c r="V876" s="1" t="s">
        <v>14089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5908</v>
      </c>
      <c r="G877" s="1" t="s">
        <v>7534</v>
      </c>
      <c r="H877" s="1" t="s">
        <v>9118</v>
      </c>
      <c r="I877" s="1" t="s">
        <v>10749</v>
      </c>
      <c r="J877" s="1"/>
      <c r="K877" s="1" t="s">
        <v>11534</v>
      </c>
      <c r="L877" s="1" t="s">
        <v>875</v>
      </c>
      <c r="M877" s="1" t="s">
        <v>12409</v>
      </c>
      <c r="N877" s="1" t="s">
        <v>13205</v>
      </c>
      <c r="O877" s="1" t="s">
        <v>875</v>
      </c>
      <c r="P877" s="1" t="s">
        <v>13211</v>
      </c>
      <c r="Q877" s="1" t="s">
        <v>13211</v>
      </c>
      <c r="R877" s="1" t="s">
        <v>14079</v>
      </c>
      <c r="S877" s="1" t="s">
        <v>875</v>
      </c>
      <c r="T877" s="1"/>
      <c r="U877" s="1"/>
      <c r="V877" s="1" t="s">
        <v>14089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7535</v>
      </c>
      <c r="H878" s="1" t="s">
        <v>9119</v>
      </c>
      <c r="I878" s="1" t="s">
        <v>10750</v>
      </c>
      <c r="J878" s="1"/>
      <c r="K878" s="1" t="s">
        <v>11534</v>
      </c>
      <c r="L878" s="1" t="s">
        <v>876</v>
      </c>
      <c r="M878" s="1" t="s">
        <v>12410</v>
      </c>
      <c r="N878" s="1" t="s">
        <v>13205</v>
      </c>
      <c r="O878" s="1" t="s">
        <v>876</v>
      </c>
      <c r="P878" s="1" t="s">
        <v>13211</v>
      </c>
      <c r="Q878" s="1" t="s">
        <v>13211</v>
      </c>
      <c r="R878" s="1" t="s">
        <v>14079</v>
      </c>
      <c r="S878" s="1" t="s">
        <v>876</v>
      </c>
      <c r="T878" s="1"/>
      <c r="U878" s="1"/>
      <c r="V878" s="1" t="s">
        <v>14089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7536</v>
      </c>
      <c r="H879" s="1" t="s">
        <v>9120</v>
      </c>
      <c r="I879" s="1" t="s">
        <v>10751</v>
      </c>
      <c r="J879" s="1"/>
      <c r="K879" s="1" t="s">
        <v>11534</v>
      </c>
      <c r="L879" s="1" t="s">
        <v>877</v>
      </c>
      <c r="M879" s="1" t="s">
        <v>12411</v>
      </c>
      <c r="N879" s="1" t="s">
        <v>13205</v>
      </c>
      <c r="O879" s="1" t="s">
        <v>877</v>
      </c>
      <c r="P879" s="1" t="s">
        <v>13211</v>
      </c>
      <c r="Q879" s="1" t="s">
        <v>13211</v>
      </c>
      <c r="R879" s="1" t="s">
        <v>14079</v>
      </c>
      <c r="S879" s="1" t="s">
        <v>877</v>
      </c>
      <c r="T879" s="1"/>
      <c r="U879" s="1"/>
      <c r="V879" s="1" t="s">
        <v>14089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5911</v>
      </c>
      <c r="G880" s="1" t="s">
        <v>7537</v>
      </c>
      <c r="H880" s="1" t="s">
        <v>9121</v>
      </c>
      <c r="I880" s="1" t="s">
        <v>10752</v>
      </c>
      <c r="J880" s="1"/>
      <c r="K880" s="1" t="s">
        <v>11534</v>
      </c>
      <c r="L880" s="1" t="s">
        <v>878</v>
      </c>
      <c r="M880" s="1" t="s">
        <v>12412</v>
      </c>
      <c r="N880" s="1" t="s">
        <v>13205</v>
      </c>
      <c r="O880" s="1" t="s">
        <v>878</v>
      </c>
      <c r="P880" s="1" t="s">
        <v>13211</v>
      </c>
      <c r="Q880" s="1" t="s">
        <v>13211</v>
      </c>
      <c r="R880" s="1" t="s">
        <v>14079</v>
      </c>
      <c r="S880" s="1" t="s">
        <v>878</v>
      </c>
      <c r="T880" s="1"/>
      <c r="U880" s="1"/>
      <c r="V880" s="1" t="s">
        <v>14089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5912</v>
      </c>
      <c r="G881" s="1" t="s">
        <v>7538</v>
      </c>
      <c r="H881" s="1" t="s">
        <v>9122</v>
      </c>
      <c r="I881" s="1" t="s">
        <v>10753</v>
      </c>
      <c r="J881" s="1"/>
      <c r="K881" s="1" t="s">
        <v>11534</v>
      </c>
      <c r="L881" s="1" t="s">
        <v>879</v>
      </c>
      <c r="M881" s="1" t="s">
        <v>12413</v>
      </c>
      <c r="N881" s="1" t="s">
        <v>13205</v>
      </c>
      <c r="O881" s="1" t="s">
        <v>879</v>
      </c>
      <c r="P881" s="1" t="s">
        <v>13211</v>
      </c>
      <c r="Q881" s="1" t="s">
        <v>13211</v>
      </c>
      <c r="R881" s="1" t="s">
        <v>14079</v>
      </c>
      <c r="S881" s="1" t="s">
        <v>879</v>
      </c>
      <c r="T881" s="1"/>
      <c r="U881" s="1"/>
      <c r="V881" s="1" t="s">
        <v>14089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5913</v>
      </c>
      <c r="G882" s="1" t="s">
        <v>7539</v>
      </c>
      <c r="H882" s="1" t="s">
        <v>9102</v>
      </c>
      <c r="I882" s="1" t="s">
        <v>10754</v>
      </c>
      <c r="J882" s="1"/>
      <c r="K882" s="1" t="s">
        <v>11534</v>
      </c>
      <c r="L882" s="1" t="s">
        <v>880</v>
      </c>
      <c r="M882" s="1" t="s">
        <v>12414</v>
      </c>
      <c r="N882" s="1" t="s">
        <v>13205</v>
      </c>
      <c r="O882" s="1" t="s">
        <v>880</v>
      </c>
      <c r="P882" s="1" t="s">
        <v>13211</v>
      </c>
      <c r="Q882" s="1" t="s">
        <v>13211</v>
      </c>
      <c r="R882" s="1" t="s">
        <v>14079</v>
      </c>
      <c r="S882" s="1" t="s">
        <v>880</v>
      </c>
      <c r="T882" s="1"/>
      <c r="U882" s="1"/>
      <c r="V882" s="1" t="s">
        <v>14089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5914</v>
      </c>
      <c r="G883" s="1" t="s">
        <v>7540</v>
      </c>
      <c r="H883" s="1" t="s">
        <v>9123</v>
      </c>
      <c r="I883" s="1" t="s">
        <v>10755</v>
      </c>
      <c r="J883" s="1"/>
      <c r="K883" s="1" t="s">
        <v>11534</v>
      </c>
      <c r="L883" s="1" t="s">
        <v>881</v>
      </c>
      <c r="M883" s="1" t="s">
        <v>12415</v>
      </c>
      <c r="N883" s="1" t="s">
        <v>13205</v>
      </c>
      <c r="O883" s="1" t="s">
        <v>881</v>
      </c>
      <c r="P883" s="1" t="s">
        <v>13211</v>
      </c>
      <c r="Q883" s="1" t="s">
        <v>13211</v>
      </c>
      <c r="R883" s="1" t="s">
        <v>14079</v>
      </c>
      <c r="S883" s="1" t="s">
        <v>881</v>
      </c>
      <c r="T883" s="1"/>
      <c r="U883" s="1"/>
      <c r="V883" s="1" t="s">
        <v>14089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5915</v>
      </c>
      <c r="G884" s="1" t="s">
        <v>7541</v>
      </c>
      <c r="H884" s="1" t="s">
        <v>9124</v>
      </c>
      <c r="I884" s="1" t="s">
        <v>10756</v>
      </c>
      <c r="J884" s="1"/>
      <c r="K884" s="1" t="s">
        <v>11534</v>
      </c>
      <c r="L884" s="1" t="s">
        <v>882</v>
      </c>
      <c r="M884" s="1" t="s">
        <v>12416</v>
      </c>
      <c r="N884" s="1" t="s">
        <v>13205</v>
      </c>
      <c r="O884" s="1" t="s">
        <v>882</v>
      </c>
      <c r="P884" s="1" t="s">
        <v>13211</v>
      </c>
      <c r="Q884" s="1" t="s">
        <v>13211</v>
      </c>
      <c r="R884" s="1" t="s">
        <v>14079</v>
      </c>
      <c r="S884" s="1" t="s">
        <v>882</v>
      </c>
      <c r="T884" s="1"/>
      <c r="U884" s="1"/>
      <c r="V884" s="1" t="s">
        <v>14089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5916</v>
      </c>
      <c r="G885" s="1" t="s">
        <v>7542</v>
      </c>
      <c r="H885" s="1" t="s">
        <v>9125</v>
      </c>
      <c r="I885" s="1" t="s">
        <v>10757</v>
      </c>
      <c r="J885" s="1"/>
      <c r="K885" s="1" t="s">
        <v>11534</v>
      </c>
      <c r="L885" s="1" t="s">
        <v>883</v>
      </c>
      <c r="M885" s="1" t="s">
        <v>12417</v>
      </c>
      <c r="N885" s="1" t="s">
        <v>13205</v>
      </c>
      <c r="O885" s="1" t="s">
        <v>883</v>
      </c>
      <c r="P885" s="1" t="s">
        <v>13211</v>
      </c>
      <c r="Q885" s="1" t="s">
        <v>13211</v>
      </c>
      <c r="R885" s="1" t="s">
        <v>14079</v>
      </c>
      <c r="S885" s="1" t="s">
        <v>883</v>
      </c>
      <c r="T885" s="1"/>
      <c r="U885" s="1"/>
      <c r="V885" s="1" t="s">
        <v>14089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5917</v>
      </c>
      <c r="G886" s="1" t="s">
        <v>7543</v>
      </c>
      <c r="H886" s="1" t="s">
        <v>9126</v>
      </c>
      <c r="I886" s="1" t="s">
        <v>10758</v>
      </c>
      <c r="J886" s="1"/>
      <c r="K886" s="1" t="s">
        <v>11534</v>
      </c>
      <c r="L886" s="1" t="s">
        <v>884</v>
      </c>
      <c r="M886" s="1" t="s">
        <v>12418</v>
      </c>
      <c r="N886" s="1" t="s">
        <v>13205</v>
      </c>
      <c r="O886" s="1" t="s">
        <v>884</v>
      </c>
      <c r="P886" s="1" t="s">
        <v>13211</v>
      </c>
      <c r="Q886" s="1" t="s">
        <v>13211</v>
      </c>
      <c r="R886" s="1" t="s">
        <v>14079</v>
      </c>
      <c r="S886" s="1" t="s">
        <v>884</v>
      </c>
      <c r="T886" s="1"/>
      <c r="U886" s="1"/>
      <c r="V886" s="1" t="s">
        <v>14089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5918</v>
      </c>
      <c r="G887" s="1" t="s">
        <v>7544</v>
      </c>
      <c r="H887" s="1" t="s">
        <v>9127</v>
      </c>
      <c r="I887" s="1" t="s">
        <v>10759</v>
      </c>
      <c r="J887" s="1"/>
      <c r="K887" s="1" t="s">
        <v>11534</v>
      </c>
      <c r="L887" s="1" t="s">
        <v>885</v>
      </c>
      <c r="M887" s="1" t="s">
        <v>12419</v>
      </c>
      <c r="N887" s="1" t="s">
        <v>13205</v>
      </c>
      <c r="O887" s="1" t="s">
        <v>885</v>
      </c>
      <c r="P887" s="1" t="s">
        <v>13211</v>
      </c>
      <c r="Q887" s="1" t="s">
        <v>13211</v>
      </c>
      <c r="R887" s="1" t="s">
        <v>14079</v>
      </c>
      <c r="S887" s="1" t="s">
        <v>885</v>
      </c>
      <c r="T887" s="1"/>
      <c r="U887" s="1"/>
      <c r="V887" s="1" t="s">
        <v>14089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5919</v>
      </c>
      <c r="G888" s="1" t="s">
        <v>7545</v>
      </c>
      <c r="H888" s="1" t="s">
        <v>9128</v>
      </c>
      <c r="I888" s="1" t="s">
        <v>10760</v>
      </c>
      <c r="J888" s="1"/>
      <c r="K888" s="1" t="s">
        <v>11534</v>
      </c>
      <c r="L888" s="1" t="s">
        <v>886</v>
      </c>
      <c r="M888" s="1" t="s">
        <v>12420</v>
      </c>
      <c r="N888" s="1" t="s">
        <v>13205</v>
      </c>
      <c r="O888" s="1" t="s">
        <v>886</v>
      </c>
      <c r="P888" s="1" t="s">
        <v>13211</v>
      </c>
      <c r="Q888" s="1" t="s">
        <v>13211</v>
      </c>
      <c r="R888" s="1" t="s">
        <v>14079</v>
      </c>
      <c r="S888" s="1" t="s">
        <v>886</v>
      </c>
      <c r="T888" s="1"/>
      <c r="U888" s="1"/>
      <c r="V888" s="1" t="s">
        <v>14089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5920</v>
      </c>
      <c r="G889" s="1" t="s">
        <v>7546</v>
      </c>
      <c r="H889" s="1" t="s">
        <v>9129</v>
      </c>
      <c r="I889" s="1" t="s">
        <v>10761</v>
      </c>
      <c r="J889" s="1"/>
      <c r="K889" s="1" t="s">
        <v>11534</v>
      </c>
      <c r="L889" s="1" t="s">
        <v>887</v>
      </c>
      <c r="M889" s="1" t="s">
        <v>12421</v>
      </c>
      <c r="N889" s="1" t="s">
        <v>13205</v>
      </c>
      <c r="O889" s="1" t="s">
        <v>887</v>
      </c>
      <c r="P889" s="1" t="s">
        <v>13211</v>
      </c>
      <c r="Q889" s="1" t="s">
        <v>13211</v>
      </c>
      <c r="R889" s="1" t="s">
        <v>14079</v>
      </c>
      <c r="S889" s="1" t="s">
        <v>887</v>
      </c>
      <c r="T889" s="1"/>
      <c r="U889" s="1"/>
      <c r="V889" s="1" t="s">
        <v>14089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5921</v>
      </c>
      <c r="G890" s="1" t="s">
        <v>7547</v>
      </c>
      <c r="H890" s="1" t="s">
        <v>9130</v>
      </c>
      <c r="I890" s="1" t="s">
        <v>10735</v>
      </c>
      <c r="J890" s="1"/>
      <c r="K890" s="1" t="s">
        <v>11534</v>
      </c>
      <c r="L890" s="1" t="s">
        <v>888</v>
      </c>
      <c r="M890" s="1" t="s">
        <v>12422</v>
      </c>
      <c r="N890" s="1" t="s">
        <v>13205</v>
      </c>
      <c r="O890" s="1" t="s">
        <v>888</v>
      </c>
      <c r="P890" s="1" t="s">
        <v>13211</v>
      </c>
      <c r="Q890" s="1" t="s">
        <v>13211</v>
      </c>
      <c r="R890" s="1" t="s">
        <v>14079</v>
      </c>
      <c r="S890" s="1" t="s">
        <v>888</v>
      </c>
      <c r="T890" s="1"/>
      <c r="U890" s="1"/>
      <c r="V890" s="1" t="s">
        <v>14089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5922</v>
      </c>
      <c r="G891" s="1" t="s">
        <v>7548</v>
      </c>
      <c r="H891" s="1" t="s">
        <v>9131</v>
      </c>
      <c r="I891" s="1" t="s">
        <v>10762</v>
      </c>
      <c r="J891" s="1"/>
      <c r="K891" s="1" t="s">
        <v>11534</v>
      </c>
      <c r="L891" s="1" t="s">
        <v>889</v>
      </c>
      <c r="M891" s="1" t="s">
        <v>12423</v>
      </c>
      <c r="N891" s="1" t="s">
        <v>13205</v>
      </c>
      <c r="O891" s="1" t="s">
        <v>889</v>
      </c>
      <c r="P891" s="1" t="s">
        <v>13211</v>
      </c>
      <c r="Q891" s="1" t="s">
        <v>13211</v>
      </c>
      <c r="R891" s="1" t="s">
        <v>14079</v>
      </c>
      <c r="S891" s="1" t="s">
        <v>889</v>
      </c>
      <c r="T891" s="1"/>
      <c r="U891" s="1"/>
      <c r="V891" s="1" t="s">
        <v>14089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5923</v>
      </c>
      <c r="G892" s="1" t="s">
        <v>7549</v>
      </c>
      <c r="H892" s="1" t="s">
        <v>9132</v>
      </c>
      <c r="I892" s="1" t="s">
        <v>10763</v>
      </c>
      <c r="J892" s="1"/>
      <c r="K892" s="1" t="s">
        <v>11534</v>
      </c>
      <c r="L892" s="1" t="s">
        <v>890</v>
      </c>
      <c r="M892" s="1" t="s">
        <v>12424</v>
      </c>
      <c r="N892" s="1" t="s">
        <v>13205</v>
      </c>
      <c r="O892" s="1" t="s">
        <v>890</v>
      </c>
      <c r="P892" s="1" t="s">
        <v>13211</v>
      </c>
      <c r="Q892" s="1" t="s">
        <v>13211</v>
      </c>
      <c r="R892" s="1" t="s">
        <v>14079</v>
      </c>
      <c r="S892" s="1" t="s">
        <v>890</v>
      </c>
      <c r="T892" s="1"/>
      <c r="U892" s="1"/>
      <c r="V892" s="1" t="s">
        <v>14089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7550</v>
      </c>
      <c r="H893" s="1" t="s">
        <v>9133</v>
      </c>
      <c r="I893" s="1" t="s">
        <v>10764</v>
      </c>
      <c r="J893" s="1"/>
      <c r="K893" s="1" t="s">
        <v>11534</v>
      </c>
      <c r="L893" s="1" t="s">
        <v>891</v>
      </c>
      <c r="M893" s="1" t="s">
        <v>12425</v>
      </c>
      <c r="N893" s="1" t="s">
        <v>13205</v>
      </c>
      <c r="O893" s="1" t="s">
        <v>891</v>
      </c>
      <c r="P893" s="1" t="s">
        <v>13211</v>
      </c>
      <c r="Q893" s="1" t="s">
        <v>13211</v>
      </c>
      <c r="R893" s="1" t="s">
        <v>14079</v>
      </c>
      <c r="S893" s="1" t="s">
        <v>891</v>
      </c>
      <c r="T893" s="1"/>
      <c r="U893" s="1"/>
      <c r="V893" s="1" t="s">
        <v>14089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5925</v>
      </c>
      <c r="G894" s="1" t="s">
        <v>7551</v>
      </c>
      <c r="H894" s="1" t="s">
        <v>9134</v>
      </c>
      <c r="I894" s="1" t="s">
        <v>10765</v>
      </c>
      <c r="J894" s="1"/>
      <c r="K894" s="1" t="s">
        <v>11534</v>
      </c>
      <c r="L894" s="1" t="s">
        <v>892</v>
      </c>
      <c r="M894" s="1" t="s">
        <v>12426</v>
      </c>
      <c r="N894" s="1" t="s">
        <v>13205</v>
      </c>
      <c r="O894" s="1" t="s">
        <v>892</v>
      </c>
      <c r="P894" s="1" t="s">
        <v>13211</v>
      </c>
      <c r="Q894" s="1" t="s">
        <v>13211</v>
      </c>
      <c r="R894" s="1" t="s">
        <v>14079</v>
      </c>
      <c r="S894" s="1" t="s">
        <v>892</v>
      </c>
      <c r="T894" s="1"/>
      <c r="U894" s="1"/>
      <c r="V894" s="1" t="s">
        <v>14089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5926</v>
      </c>
      <c r="G895" s="1" t="s">
        <v>7552</v>
      </c>
      <c r="H895" s="1" t="s">
        <v>9135</v>
      </c>
      <c r="I895" s="1" t="s">
        <v>10766</v>
      </c>
      <c r="J895" s="1"/>
      <c r="K895" s="1" t="s">
        <v>11534</v>
      </c>
      <c r="L895" s="1" t="s">
        <v>893</v>
      </c>
      <c r="M895" s="1" t="s">
        <v>12427</v>
      </c>
      <c r="N895" s="1" t="s">
        <v>13205</v>
      </c>
      <c r="O895" s="1" t="s">
        <v>893</v>
      </c>
      <c r="P895" s="1" t="s">
        <v>13211</v>
      </c>
      <c r="Q895" s="1" t="s">
        <v>13211</v>
      </c>
      <c r="R895" s="1" t="s">
        <v>14079</v>
      </c>
      <c r="S895" s="1" t="s">
        <v>893</v>
      </c>
      <c r="T895" s="1"/>
      <c r="U895" s="1"/>
      <c r="V895" s="1" t="s">
        <v>14089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5927</v>
      </c>
      <c r="G896" s="1" t="s">
        <v>7553</v>
      </c>
      <c r="H896" s="1" t="s">
        <v>9136</v>
      </c>
      <c r="I896" s="1" t="s">
        <v>10767</v>
      </c>
      <c r="J896" s="1"/>
      <c r="K896" s="1" t="s">
        <v>11534</v>
      </c>
      <c r="L896" s="1" t="s">
        <v>894</v>
      </c>
      <c r="M896" s="1" t="s">
        <v>12428</v>
      </c>
      <c r="N896" s="1" t="s">
        <v>13205</v>
      </c>
      <c r="O896" s="1" t="s">
        <v>894</v>
      </c>
      <c r="P896" s="1" t="s">
        <v>13211</v>
      </c>
      <c r="Q896" s="1" t="s">
        <v>13211</v>
      </c>
      <c r="R896" s="1" t="s">
        <v>14079</v>
      </c>
      <c r="S896" s="1" t="s">
        <v>894</v>
      </c>
      <c r="T896" s="1"/>
      <c r="U896" s="1"/>
      <c r="V896" s="1" t="s">
        <v>14089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5928</v>
      </c>
      <c r="G897" s="1" t="s">
        <v>7554</v>
      </c>
      <c r="H897" s="1" t="s">
        <v>9137</v>
      </c>
      <c r="I897" s="1" t="s">
        <v>10768</v>
      </c>
      <c r="J897" s="1"/>
      <c r="K897" s="1" t="s">
        <v>11534</v>
      </c>
      <c r="L897" s="1" t="s">
        <v>895</v>
      </c>
      <c r="M897" s="1" t="s">
        <v>12429</v>
      </c>
      <c r="N897" s="1" t="s">
        <v>13205</v>
      </c>
      <c r="O897" s="1" t="s">
        <v>895</v>
      </c>
      <c r="P897" s="1" t="s">
        <v>13211</v>
      </c>
      <c r="Q897" s="1" t="s">
        <v>13211</v>
      </c>
      <c r="R897" s="1" t="s">
        <v>14079</v>
      </c>
      <c r="S897" s="1" t="s">
        <v>895</v>
      </c>
      <c r="T897" s="1"/>
      <c r="U897" s="1"/>
      <c r="V897" s="1" t="s">
        <v>14089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5929</v>
      </c>
      <c r="G898" s="1" t="s">
        <v>7555</v>
      </c>
      <c r="H898" s="1" t="s">
        <v>9138</v>
      </c>
      <c r="I898" s="1" t="s">
        <v>10769</v>
      </c>
      <c r="J898" s="1"/>
      <c r="K898" s="1" t="s">
        <v>11534</v>
      </c>
      <c r="L898" s="1" t="s">
        <v>896</v>
      </c>
      <c r="M898" s="1" t="s">
        <v>12430</v>
      </c>
      <c r="N898" s="1" t="s">
        <v>13205</v>
      </c>
      <c r="O898" s="1" t="s">
        <v>896</v>
      </c>
      <c r="P898" s="1" t="s">
        <v>13211</v>
      </c>
      <c r="Q898" s="1" t="s">
        <v>13211</v>
      </c>
      <c r="R898" s="1" t="s">
        <v>14079</v>
      </c>
      <c r="S898" s="1" t="s">
        <v>896</v>
      </c>
      <c r="T898" s="1"/>
      <c r="U898" s="1"/>
      <c r="V898" s="1" t="s">
        <v>14089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5930</v>
      </c>
      <c r="G899" s="1" t="s">
        <v>7556</v>
      </c>
      <c r="H899" s="1" t="s">
        <v>9139</v>
      </c>
      <c r="I899" s="1" t="s">
        <v>10770</v>
      </c>
      <c r="J899" s="1"/>
      <c r="K899" s="1" t="s">
        <v>11534</v>
      </c>
      <c r="L899" s="1" t="s">
        <v>897</v>
      </c>
      <c r="M899" s="1" t="s">
        <v>12431</v>
      </c>
      <c r="N899" s="1" t="s">
        <v>13205</v>
      </c>
      <c r="O899" s="1" t="s">
        <v>897</v>
      </c>
      <c r="P899" s="1" t="s">
        <v>13211</v>
      </c>
      <c r="Q899" s="1" t="s">
        <v>13211</v>
      </c>
      <c r="R899" s="1" t="s">
        <v>14079</v>
      </c>
      <c r="S899" s="1" t="s">
        <v>897</v>
      </c>
      <c r="T899" s="1"/>
      <c r="U899" s="1"/>
      <c r="V899" s="1" t="s">
        <v>14089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5931</v>
      </c>
      <c r="G900" s="1" t="s">
        <v>7557</v>
      </c>
      <c r="H900" s="1" t="s">
        <v>9140</v>
      </c>
      <c r="I900" s="1" t="s">
        <v>10771</v>
      </c>
      <c r="J900" s="1"/>
      <c r="K900" s="1" t="s">
        <v>11534</v>
      </c>
      <c r="L900" s="1" t="s">
        <v>898</v>
      </c>
      <c r="M900" s="1" t="s">
        <v>12432</v>
      </c>
      <c r="N900" s="1" t="s">
        <v>13205</v>
      </c>
      <c r="O900" s="1" t="s">
        <v>898</v>
      </c>
      <c r="P900" s="1" t="s">
        <v>13211</v>
      </c>
      <c r="Q900" s="1" t="s">
        <v>13211</v>
      </c>
      <c r="R900" s="1" t="s">
        <v>14079</v>
      </c>
      <c r="S900" s="1" t="s">
        <v>898</v>
      </c>
      <c r="T900" s="1"/>
      <c r="U900" s="1"/>
      <c r="V900" s="1" t="s">
        <v>14089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5932</v>
      </c>
      <c r="G901" s="1" t="s">
        <v>7558</v>
      </c>
      <c r="H901" s="1" t="s">
        <v>9141</v>
      </c>
      <c r="I901" s="1" t="s">
        <v>10772</v>
      </c>
      <c r="J901" s="1"/>
      <c r="K901" s="1" t="s">
        <v>11534</v>
      </c>
      <c r="L901" s="1" t="s">
        <v>899</v>
      </c>
      <c r="M901" s="1" t="s">
        <v>12433</v>
      </c>
      <c r="N901" s="1" t="s">
        <v>13205</v>
      </c>
      <c r="O901" s="1" t="s">
        <v>899</v>
      </c>
      <c r="P901" s="1" t="s">
        <v>13211</v>
      </c>
      <c r="Q901" s="1" t="s">
        <v>13211</v>
      </c>
      <c r="R901" s="1" t="s">
        <v>14079</v>
      </c>
      <c r="S901" s="1" t="s">
        <v>899</v>
      </c>
      <c r="T901" s="1"/>
      <c r="U901" s="1"/>
      <c r="V901" s="1" t="s">
        <v>14089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5933</v>
      </c>
      <c r="G902" s="1" t="s">
        <v>7559</v>
      </c>
      <c r="H902" s="1" t="s">
        <v>9142</v>
      </c>
      <c r="I902" s="1" t="s">
        <v>10773</v>
      </c>
      <c r="J902" s="1"/>
      <c r="K902" s="1" t="s">
        <v>11534</v>
      </c>
      <c r="L902" s="1" t="s">
        <v>900</v>
      </c>
      <c r="M902" s="1" t="s">
        <v>12434</v>
      </c>
      <c r="N902" s="1" t="s">
        <v>13205</v>
      </c>
      <c r="O902" s="1" t="s">
        <v>900</v>
      </c>
      <c r="P902" s="1" t="s">
        <v>13211</v>
      </c>
      <c r="Q902" s="1" t="s">
        <v>13211</v>
      </c>
      <c r="R902" s="1" t="s">
        <v>14079</v>
      </c>
      <c r="S902" s="1" t="s">
        <v>900</v>
      </c>
      <c r="T902" s="1"/>
      <c r="U902" s="1"/>
      <c r="V902" s="1" t="s">
        <v>14089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5934</v>
      </c>
      <c r="G903" s="1" t="s">
        <v>7560</v>
      </c>
      <c r="H903" s="1" t="s">
        <v>9143</v>
      </c>
      <c r="I903" s="1" t="s">
        <v>10774</v>
      </c>
      <c r="J903" s="1"/>
      <c r="K903" s="1" t="s">
        <v>11534</v>
      </c>
      <c r="L903" s="1" t="s">
        <v>901</v>
      </c>
      <c r="M903" s="1" t="s">
        <v>12435</v>
      </c>
      <c r="N903" s="1" t="s">
        <v>13205</v>
      </c>
      <c r="O903" s="1" t="s">
        <v>901</v>
      </c>
      <c r="P903" s="1" t="s">
        <v>13211</v>
      </c>
      <c r="Q903" s="1" t="s">
        <v>13211</v>
      </c>
      <c r="R903" s="1" t="s">
        <v>14079</v>
      </c>
      <c r="S903" s="1" t="s">
        <v>901</v>
      </c>
      <c r="T903" s="1"/>
      <c r="U903" s="1"/>
      <c r="V903" s="1" t="s">
        <v>14089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5935</v>
      </c>
      <c r="G904" s="1" t="s">
        <v>7561</v>
      </c>
      <c r="H904" s="1" t="s">
        <v>9144</v>
      </c>
      <c r="I904" s="1" t="s">
        <v>10775</v>
      </c>
      <c r="J904" s="1"/>
      <c r="K904" s="1" t="s">
        <v>11534</v>
      </c>
      <c r="L904" s="1" t="s">
        <v>902</v>
      </c>
      <c r="M904" s="1" t="s">
        <v>12436</v>
      </c>
      <c r="N904" s="1" t="s">
        <v>13205</v>
      </c>
      <c r="O904" s="1" t="s">
        <v>902</v>
      </c>
      <c r="P904" s="1" t="s">
        <v>13211</v>
      </c>
      <c r="Q904" s="1" t="s">
        <v>13211</v>
      </c>
      <c r="R904" s="1" t="s">
        <v>14079</v>
      </c>
      <c r="S904" s="1" t="s">
        <v>902</v>
      </c>
      <c r="T904" s="1"/>
      <c r="U904" s="1"/>
      <c r="V904" s="1" t="s">
        <v>14089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7562</v>
      </c>
      <c r="H905" s="1" t="s">
        <v>9145</v>
      </c>
      <c r="I905" s="1" t="s">
        <v>10776</v>
      </c>
      <c r="J905" s="1"/>
      <c r="K905" s="1" t="s">
        <v>11534</v>
      </c>
      <c r="L905" s="1" t="s">
        <v>903</v>
      </c>
      <c r="M905" s="1" t="s">
        <v>12437</v>
      </c>
      <c r="N905" s="1" t="s">
        <v>13205</v>
      </c>
      <c r="O905" s="1" t="s">
        <v>903</v>
      </c>
      <c r="P905" s="1" t="s">
        <v>13211</v>
      </c>
      <c r="Q905" s="1" t="s">
        <v>13211</v>
      </c>
      <c r="R905" s="1" t="s">
        <v>14079</v>
      </c>
      <c r="S905" s="1" t="s">
        <v>903</v>
      </c>
      <c r="T905" s="1"/>
      <c r="U905" s="1"/>
      <c r="V905" s="1" t="s">
        <v>14089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5937</v>
      </c>
      <c r="G906" s="1" t="s">
        <v>7563</v>
      </c>
      <c r="H906" s="1" t="s">
        <v>9146</v>
      </c>
      <c r="I906" s="1" t="s">
        <v>10777</v>
      </c>
      <c r="J906" s="1"/>
      <c r="K906" s="1" t="s">
        <v>11534</v>
      </c>
      <c r="L906" s="1" t="s">
        <v>904</v>
      </c>
      <c r="M906" s="1" t="s">
        <v>12438</v>
      </c>
      <c r="N906" s="1" t="s">
        <v>13205</v>
      </c>
      <c r="O906" s="1" t="s">
        <v>904</v>
      </c>
      <c r="P906" s="1" t="s">
        <v>13211</v>
      </c>
      <c r="Q906" s="1" t="s">
        <v>13211</v>
      </c>
      <c r="R906" s="1" t="s">
        <v>14079</v>
      </c>
      <c r="S906" s="1" t="s">
        <v>904</v>
      </c>
      <c r="T906" s="1"/>
      <c r="U906" s="1"/>
      <c r="V906" s="1" t="s">
        <v>14089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7564</v>
      </c>
      <c r="H907" s="1" t="s">
        <v>9147</v>
      </c>
      <c r="I907" s="1" t="s">
        <v>10778</v>
      </c>
      <c r="J907" s="1"/>
      <c r="K907" s="1" t="s">
        <v>11534</v>
      </c>
      <c r="L907" s="1" t="s">
        <v>905</v>
      </c>
      <c r="M907" s="1" t="s">
        <v>12439</v>
      </c>
      <c r="N907" s="1" t="s">
        <v>13205</v>
      </c>
      <c r="O907" s="1" t="s">
        <v>905</v>
      </c>
      <c r="P907" s="1" t="s">
        <v>13211</v>
      </c>
      <c r="Q907" s="1" t="s">
        <v>13211</v>
      </c>
      <c r="R907" s="1" t="s">
        <v>14079</v>
      </c>
      <c r="S907" s="1" t="s">
        <v>905</v>
      </c>
      <c r="T907" s="1"/>
      <c r="U907" s="1"/>
      <c r="V907" s="1" t="s">
        <v>14089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5939</v>
      </c>
      <c r="G908" s="1" t="s">
        <v>7565</v>
      </c>
      <c r="H908" s="1" t="s">
        <v>9148</v>
      </c>
      <c r="I908" s="1" t="s">
        <v>10779</v>
      </c>
      <c r="J908" s="1"/>
      <c r="K908" s="1" t="s">
        <v>11534</v>
      </c>
      <c r="L908" s="1" t="s">
        <v>906</v>
      </c>
      <c r="M908" s="1" t="s">
        <v>12440</v>
      </c>
      <c r="N908" s="1" t="s">
        <v>13205</v>
      </c>
      <c r="O908" s="1" t="s">
        <v>906</v>
      </c>
      <c r="P908" s="1" t="s">
        <v>13211</v>
      </c>
      <c r="Q908" s="1" t="s">
        <v>13211</v>
      </c>
      <c r="R908" s="1" t="s">
        <v>14079</v>
      </c>
      <c r="S908" s="1" t="s">
        <v>906</v>
      </c>
      <c r="T908" s="1"/>
      <c r="U908" s="1"/>
      <c r="V908" s="1" t="s">
        <v>14089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5940</v>
      </c>
      <c r="G909" s="1" t="s">
        <v>7566</v>
      </c>
      <c r="H909" s="1" t="s">
        <v>9149</v>
      </c>
      <c r="I909" s="1" t="s">
        <v>10780</v>
      </c>
      <c r="J909" s="1"/>
      <c r="K909" s="1" t="s">
        <v>11534</v>
      </c>
      <c r="L909" s="1" t="s">
        <v>907</v>
      </c>
      <c r="M909" s="1" t="s">
        <v>12441</v>
      </c>
      <c r="N909" s="1" t="s">
        <v>13205</v>
      </c>
      <c r="O909" s="1" t="s">
        <v>907</v>
      </c>
      <c r="P909" s="1" t="s">
        <v>13211</v>
      </c>
      <c r="Q909" s="1" t="s">
        <v>13211</v>
      </c>
      <c r="R909" s="1" t="s">
        <v>14079</v>
      </c>
      <c r="S909" s="1" t="s">
        <v>907</v>
      </c>
      <c r="T909" s="1"/>
      <c r="U909" s="1"/>
      <c r="V909" s="1" t="s">
        <v>14089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5941</v>
      </c>
      <c r="G910" s="1" t="s">
        <v>7567</v>
      </c>
      <c r="H910" s="1" t="s">
        <v>9150</v>
      </c>
      <c r="I910" s="1" t="s">
        <v>10781</v>
      </c>
      <c r="J910" s="1"/>
      <c r="K910" s="1" t="s">
        <v>11534</v>
      </c>
      <c r="L910" s="1" t="s">
        <v>908</v>
      </c>
      <c r="M910" s="1" t="s">
        <v>12442</v>
      </c>
      <c r="N910" s="1" t="s">
        <v>13205</v>
      </c>
      <c r="O910" s="1" t="s">
        <v>908</v>
      </c>
      <c r="P910" s="1" t="s">
        <v>13211</v>
      </c>
      <c r="Q910" s="1" t="s">
        <v>13211</v>
      </c>
      <c r="R910" s="1" t="s">
        <v>14079</v>
      </c>
      <c r="S910" s="1" t="s">
        <v>908</v>
      </c>
      <c r="T910" s="1"/>
      <c r="U910" s="1"/>
      <c r="V910" s="1" t="s">
        <v>14089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5942</v>
      </c>
      <c r="G911" s="1" t="s">
        <v>7568</v>
      </c>
      <c r="H911" s="1" t="s">
        <v>9151</v>
      </c>
      <c r="I911" s="1" t="s">
        <v>10782</v>
      </c>
      <c r="J911" s="1"/>
      <c r="K911" s="1" t="s">
        <v>11534</v>
      </c>
      <c r="L911" s="1" t="s">
        <v>909</v>
      </c>
      <c r="M911" s="1" t="s">
        <v>12443</v>
      </c>
      <c r="N911" s="1" t="s">
        <v>13205</v>
      </c>
      <c r="O911" s="1" t="s">
        <v>909</v>
      </c>
      <c r="P911" s="1" t="s">
        <v>13211</v>
      </c>
      <c r="Q911" s="1" t="s">
        <v>13211</v>
      </c>
      <c r="R911" s="1" t="s">
        <v>14079</v>
      </c>
      <c r="S911" s="1" t="s">
        <v>909</v>
      </c>
      <c r="T911" s="1"/>
      <c r="U911" s="1"/>
      <c r="V911" s="1" t="s">
        <v>14089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7569</v>
      </c>
      <c r="H912" s="1" t="s">
        <v>9152</v>
      </c>
      <c r="I912" s="1" t="s">
        <v>10783</v>
      </c>
      <c r="J912" s="1"/>
      <c r="K912" s="1" t="s">
        <v>11534</v>
      </c>
      <c r="L912" s="1" t="s">
        <v>910</v>
      </c>
      <c r="M912" s="1" t="s">
        <v>12444</v>
      </c>
      <c r="N912" s="1" t="s">
        <v>13205</v>
      </c>
      <c r="O912" s="1" t="s">
        <v>910</v>
      </c>
      <c r="P912" s="1" t="s">
        <v>13211</v>
      </c>
      <c r="Q912" s="1" t="s">
        <v>13211</v>
      </c>
      <c r="R912" s="1" t="s">
        <v>14079</v>
      </c>
      <c r="S912" s="1" t="s">
        <v>910</v>
      </c>
      <c r="T912" s="1"/>
      <c r="U912" s="1"/>
      <c r="V912" s="1" t="s">
        <v>14089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5944</v>
      </c>
      <c r="G913" s="1" t="s">
        <v>7570</v>
      </c>
      <c r="H913" s="1" t="s">
        <v>9153</v>
      </c>
      <c r="I913" s="1" t="s">
        <v>10784</v>
      </c>
      <c r="J913" s="1"/>
      <c r="K913" s="1" t="s">
        <v>11534</v>
      </c>
      <c r="L913" s="1" t="s">
        <v>911</v>
      </c>
      <c r="M913" s="1" t="s">
        <v>12445</v>
      </c>
      <c r="N913" s="1" t="s">
        <v>13205</v>
      </c>
      <c r="O913" s="1" t="s">
        <v>911</v>
      </c>
      <c r="P913" s="1" t="s">
        <v>13211</v>
      </c>
      <c r="Q913" s="1" t="s">
        <v>13211</v>
      </c>
      <c r="R913" s="1" t="s">
        <v>14079</v>
      </c>
      <c r="S913" s="1" t="s">
        <v>911</v>
      </c>
      <c r="T913" s="1"/>
      <c r="U913" s="1"/>
      <c r="V913" s="1" t="s">
        <v>14089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5945</v>
      </c>
      <c r="G914" s="1" t="s">
        <v>7571</v>
      </c>
      <c r="H914" s="1" t="s">
        <v>9154</v>
      </c>
      <c r="I914" s="1" t="s">
        <v>10785</v>
      </c>
      <c r="J914" s="1"/>
      <c r="K914" s="1" t="s">
        <v>11534</v>
      </c>
      <c r="L914" s="1" t="s">
        <v>912</v>
      </c>
      <c r="M914" s="1" t="s">
        <v>12446</v>
      </c>
      <c r="N914" s="1" t="s">
        <v>13205</v>
      </c>
      <c r="O914" s="1" t="s">
        <v>912</v>
      </c>
      <c r="P914" s="1" t="s">
        <v>13211</v>
      </c>
      <c r="Q914" s="1" t="s">
        <v>13211</v>
      </c>
      <c r="R914" s="1" t="s">
        <v>14079</v>
      </c>
      <c r="S914" s="1" t="s">
        <v>912</v>
      </c>
      <c r="T914" s="1"/>
      <c r="U914" s="1"/>
      <c r="V914" s="1" t="s">
        <v>14089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7572</v>
      </c>
      <c r="H915" s="1" t="s">
        <v>9155</v>
      </c>
      <c r="I915" s="1" t="s">
        <v>10786</v>
      </c>
      <c r="J915" s="1"/>
      <c r="K915" s="1" t="s">
        <v>11534</v>
      </c>
      <c r="L915" s="1" t="s">
        <v>913</v>
      </c>
      <c r="M915" s="1" t="s">
        <v>12447</v>
      </c>
      <c r="N915" s="1" t="s">
        <v>13205</v>
      </c>
      <c r="O915" s="1" t="s">
        <v>913</v>
      </c>
      <c r="P915" s="1" t="s">
        <v>13211</v>
      </c>
      <c r="Q915" s="1" t="s">
        <v>13211</v>
      </c>
      <c r="R915" s="1" t="s">
        <v>14079</v>
      </c>
      <c r="S915" s="1" t="s">
        <v>913</v>
      </c>
      <c r="T915" s="1"/>
      <c r="U915" s="1"/>
      <c r="V915" s="1" t="s">
        <v>14089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7573</v>
      </c>
      <c r="H916" s="1" t="s">
        <v>9156</v>
      </c>
      <c r="I916" s="1" t="s">
        <v>10787</v>
      </c>
      <c r="J916" s="1"/>
      <c r="K916" s="1" t="s">
        <v>11534</v>
      </c>
      <c r="L916" s="1" t="s">
        <v>914</v>
      </c>
      <c r="M916" s="1" t="s">
        <v>12448</v>
      </c>
      <c r="N916" s="1" t="s">
        <v>13205</v>
      </c>
      <c r="O916" s="1" t="s">
        <v>914</v>
      </c>
      <c r="P916" s="1" t="s">
        <v>13211</v>
      </c>
      <c r="Q916" s="1" t="s">
        <v>13211</v>
      </c>
      <c r="R916" s="1" t="s">
        <v>14079</v>
      </c>
      <c r="S916" s="1" t="s">
        <v>914</v>
      </c>
      <c r="T916" s="1"/>
      <c r="U916" s="1"/>
      <c r="V916" s="1" t="s">
        <v>14089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4302</v>
      </c>
      <c r="H917" s="1" t="s">
        <v>9157</v>
      </c>
      <c r="I917" s="1" t="s">
        <v>10788</v>
      </c>
      <c r="J917" s="1"/>
      <c r="K917" s="1" t="s">
        <v>11534</v>
      </c>
      <c r="L917" s="1" t="s">
        <v>915</v>
      </c>
      <c r="M917" s="1" t="s">
        <v>12449</v>
      </c>
      <c r="N917" s="1" t="s">
        <v>13205</v>
      </c>
      <c r="O917" s="1" t="s">
        <v>915</v>
      </c>
      <c r="P917" s="1" t="s">
        <v>13211</v>
      </c>
      <c r="Q917" s="1" t="s">
        <v>13211</v>
      </c>
      <c r="R917" s="1" t="s">
        <v>14079</v>
      </c>
      <c r="S917" s="1" t="s">
        <v>915</v>
      </c>
      <c r="T917" s="1"/>
      <c r="U917" s="1"/>
      <c r="V917" s="1" t="s">
        <v>14089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7574</v>
      </c>
      <c r="H918" s="1" t="s">
        <v>9158</v>
      </c>
      <c r="I918" s="1" t="s">
        <v>10789</v>
      </c>
      <c r="J918" s="1"/>
      <c r="K918" s="1" t="s">
        <v>11534</v>
      </c>
      <c r="L918" s="1" t="s">
        <v>916</v>
      </c>
      <c r="M918" s="1" t="s">
        <v>12450</v>
      </c>
      <c r="N918" s="1" t="s">
        <v>13205</v>
      </c>
      <c r="O918" s="1" t="s">
        <v>916</v>
      </c>
      <c r="P918" s="1" t="s">
        <v>13211</v>
      </c>
      <c r="Q918" s="1" t="s">
        <v>13211</v>
      </c>
      <c r="R918" s="1" t="s">
        <v>14079</v>
      </c>
      <c r="S918" s="1" t="s">
        <v>916</v>
      </c>
      <c r="T918" s="1"/>
      <c r="U918" s="1"/>
      <c r="V918" s="1" t="s">
        <v>14089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7575</v>
      </c>
      <c r="H919" s="1" t="s">
        <v>9140</v>
      </c>
      <c r="I919" s="1" t="s">
        <v>10790</v>
      </c>
      <c r="J919" s="1"/>
      <c r="K919" s="1" t="s">
        <v>11534</v>
      </c>
      <c r="L919" s="1" t="s">
        <v>917</v>
      </c>
      <c r="M919" s="1" t="s">
        <v>12451</v>
      </c>
      <c r="N919" s="1" t="s">
        <v>13205</v>
      </c>
      <c r="O919" s="1" t="s">
        <v>917</v>
      </c>
      <c r="P919" s="1" t="s">
        <v>13211</v>
      </c>
      <c r="Q919" s="1" t="s">
        <v>13211</v>
      </c>
      <c r="R919" s="1" t="s">
        <v>14079</v>
      </c>
      <c r="S919" s="1" t="s">
        <v>917</v>
      </c>
      <c r="T919" s="1"/>
      <c r="U919" s="1"/>
      <c r="V919" s="1" t="s">
        <v>14089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7576</v>
      </c>
      <c r="H920" s="1" t="s">
        <v>9159</v>
      </c>
      <c r="I920" s="1" t="s">
        <v>10791</v>
      </c>
      <c r="J920" s="1"/>
      <c r="K920" s="1" t="s">
        <v>11534</v>
      </c>
      <c r="L920" s="1" t="s">
        <v>918</v>
      </c>
      <c r="M920" s="1" t="s">
        <v>12452</v>
      </c>
      <c r="N920" s="1" t="s">
        <v>13205</v>
      </c>
      <c r="O920" s="1" t="s">
        <v>918</v>
      </c>
      <c r="P920" s="1" t="s">
        <v>13211</v>
      </c>
      <c r="Q920" s="1" t="s">
        <v>13211</v>
      </c>
      <c r="R920" s="1" t="s">
        <v>14079</v>
      </c>
      <c r="S920" s="1" t="s">
        <v>918</v>
      </c>
      <c r="T920" s="1"/>
      <c r="U920" s="1"/>
      <c r="V920" s="1" t="s">
        <v>14089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7577</v>
      </c>
      <c r="H921" s="1" t="s">
        <v>9160</v>
      </c>
      <c r="I921" s="1" t="s">
        <v>10792</v>
      </c>
      <c r="J921" s="1"/>
      <c r="K921" s="1" t="s">
        <v>11534</v>
      </c>
      <c r="L921" s="1" t="s">
        <v>919</v>
      </c>
      <c r="M921" s="1" t="s">
        <v>12453</v>
      </c>
      <c r="N921" s="1" t="s">
        <v>13205</v>
      </c>
      <c r="O921" s="1" t="s">
        <v>919</v>
      </c>
      <c r="P921" s="1" t="s">
        <v>13211</v>
      </c>
      <c r="Q921" s="1" t="s">
        <v>13211</v>
      </c>
      <c r="R921" s="1" t="s">
        <v>14079</v>
      </c>
      <c r="S921" s="1" t="s">
        <v>919</v>
      </c>
      <c r="T921" s="1"/>
      <c r="U921" s="1"/>
      <c r="V921" s="1" t="s">
        <v>14089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5953</v>
      </c>
      <c r="G922" s="1" t="s">
        <v>7578</v>
      </c>
      <c r="H922" s="1" t="s">
        <v>9161</v>
      </c>
      <c r="I922" s="1" t="s">
        <v>10793</v>
      </c>
      <c r="J922" s="1"/>
      <c r="K922" s="1" t="s">
        <v>11534</v>
      </c>
      <c r="L922" s="1" t="s">
        <v>920</v>
      </c>
      <c r="M922" s="1" t="s">
        <v>12454</v>
      </c>
      <c r="N922" s="1" t="s">
        <v>13205</v>
      </c>
      <c r="O922" s="1" t="s">
        <v>920</v>
      </c>
      <c r="P922" s="1" t="s">
        <v>13211</v>
      </c>
      <c r="Q922" s="1" t="s">
        <v>13211</v>
      </c>
      <c r="R922" s="1" t="s">
        <v>14079</v>
      </c>
      <c r="S922" s="1" t="s">
        <v>920</v>
      </c>
      <c r="T922" s="1"/>
      <c r="U922" s="1"/>
      <c r="V922" s="1" t="s">
        <v>14089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7579</v>
      </c>
      <c r="H923" s="1" t="s">
        <v>9162</v>
      </c>
      <c r="I923" s="1" t="s">
        <v>10794</v>
      </c>
      <c r="J923" s="1"/>
      <c r="K923" s="1" t="s">
        <v>11534</v>
      </c>
      <c r="L923" s="1" t="s">
        <v>921</v>
      </c>
      <c r="M923" s="1" t="s">
        <v>12455</v>
      </c>
      <c r="N923" s="1" t="s">
        <v>13205</v>
      </c>
      <c r="O923" s="1" t="s">
        <v>921</v>
      </c>
      <c r="P923" s="1" t="s">
        <v>13211</v>
      </c>
      <c r="Q923" s="1" t="s">
        <v>13211</v>
      </c>
      <c r="R923" s="1" t="s">
        <v>14079</v>
      </c>
      <c r="S923" s="1" t="s">
        <v>921</v>
      </c>
      <c r="T923" s="1"/>
      <c r="U923" s="1"/>
      <c r="V923" s="1" t="s">
        <v>14089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7580</v>
      </c>
      <c r="H924" s="1" t="s">
        <v>9163</v>
      </c>
      <c r="I924" s="1" t="s">
        <v>10795</v>
      </c>
      <c r="J924" s="1"/>
      <c r="K924" s="1" t="s">
        <v>11534</v>
      </c>
      <c r="L924" s="1" t="s">
        <v>922</v>
      </c>
      <c r="M924" s="1" t="s">
        <v>12456</v>
      </c>
      <c r="N924" s="1" t="s">
        <v>13205</v>
      </c>
      <c r="O924" s="1" t="s">
        <v>922</v>
      </c>
      <c r="P924" s="1" t="s">
        <v>13211</v>
      </c>
      <c r="Q924" s="1" t="s">
        <v>13211</v>
      </c>
      <c r="R924" s="1" t="s">
        <v>14079</v>
      </c>
      <c r="S924" s="1" t="s">
        <v>922</v>
      </c>
      <c r="T924" s="1"/>
      <c r="U924" s="1"/>
      <c r="V924" s="1" t="s">
        <v>14089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7581</v>
      </c>
      <c r="H925" s="1" t="s">
        <v>9164</v>
      </c>
      <c r="I925" s="1" t="s">
        <v>10796</v>
      </c>
      <c r="J925" s="1"/>
      <c r="K925" s="1" t="s">
        <v>11534</v>
      </c>
      <c r="L925" s="1" t="s">
        <v>923</v>
      </c>
      <c r="M925" s="1" t="s">
        <v>12457</v>
      </c>
      <c r="N925" s="1" t="s">
        <v>13205</v>
      </c>
      <c r="O925" s="1" t="s">
        <v>923</v>
      </c>
      <c r="P925" s="1" t="s">
        <v>13211</v>
      </c>
      <c r="Q925" s="1" t="s">
        <v>13211</v>
      </c>
      <c r="R925" s="1" t="s">
        <v>14079</v>
      </c>
      <c r="S925" s="1" t="s">
        <v>923</v>
      </c>
      <c r="T925" s="1"/>
      <c r="U925" s="1"/>
      <c r="V925" s="1" t="s">
        <v>14089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7582</v>
      </c>
      <c r="H926" s="1" t="s">
        <v>9165</v>
      </c>
      <c r="I926" s="1" t="s">
        <v>10797</v>
      </c>
      <c r="J926" s="1"/>
      <c r="K926" s="1" t="s">
        <v>11534</v>
      </c>
      <c r="L926" s="1" t="s">
        <v>924</v>
      </c>
      <c r="M926" s="1" t="s">
        <v>12458</v>
      </c>
      <c r="N926" s="1" t="s">
        <v>13205</v>
      </c>
      <c r="O926" s="1" t="s">
        <v>924</v>
      </c>
      <c r="P926" s="1" t="s">
        <v>13211</v>
      </c>
      <c r="Q926" s="1" t="s">
        <v>13211</v>
      </c>
      <c r="R926" s="1" t="s">
        <v>14079</v>
      </c>
      <c r="S926" s="1" t="s">
        <v>924</v>
      </c>
      <c r="T926" s="1"/>
      <c r="U926" s="1"/>
      <c r="V926" s="1" t="s">
        <v>14089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7583</v>
      </c>
      <c r="H927" s="1" t="s">
        <v>9166</v>
      </c>
      <c r="I927" s="1" t="s">
        <v>10798</v>
      </c>
      <c r="J927" s="1"/>
      <c r="K927" s="1" t="s">
        <v>11534</v>
      </c>
      <c r="L927" s="1" t="s">
        <v>925</v>
      </c>
      <c r="M927" s="1" t="s">
        <v>12459</v>
      </c>
      <c r="N927" s="1" t="s">
        <v>13205</v>
      </c>
      <c r="O927" s="1" t="s">
        <v>925</v>
      </c>
      <c r="P927" s="1" t="s">
        <v>13211</v>
      </c>
      <c r="Q927" s="1" t="s">
        <v>13211</v>
      </c>
      <c r="R927" s="1" t="s">
        <v>14079</v>
      </c>
      <c r="S927" s="1" t="s">
        <v>925</v>
      </c>
      <c r="T927" s="1"/>
      <c r="U927" s="1"/>
      <c r="V927" s="1" t="s">
        <v>14089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7584</v>
      </c>
      <c r="H928" s="1" t="s">
        <v>9167</v>
      </c>
      <c r="I928" s="1" t="s">
        <v>10799</v>
      </c>
      <c r="J928" s="1"/>
      <c r="K928" s="1" t="s">
        <v>11534</v>
      </c>
      <c r="L928" s="1" t="s">
        <v>926</v>
      </c>
      <c r="M928" s="1" t="s">
        <v>12460</v>
      </c>
      <c r="N928" s="1" t="s">
        <v>13205</v>
      </c>
      <c r="O928" s="1" t="s">
        <v>926</v>
      </c>
      <c r="P928" s="1" t="s">
        <v>13211</v>
      </c>
      <c r="Q928" s="1" t="s">
        <v>13211</v>
      </c>
      <c r="R928" s="1" t="s">
        <v>14079</v>
      </c>
      <c r="S928" s="1" t="s">
        <v>926</v>
      </c>
      <c r="T928" s="1"/>
      <c r="U928" s="1"/>
      <c r="V928" s="1" t="s">
        <v>14089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7585</v>
      </c>
      <c r="H929" s="1" t="s">
        <v>9168</v>
      </c>
      <c r="I929" s="1" t="s">
        <v>10800</v>
      </c>
      <c r="J929" s="1"/>
      <c r="K929" s="1" t="s">
        <v>11534</v>
      </c>
      <c r="L929" s="1" t="s">
        <v>927</v>
      </c>
      <c r="M929" s="1" t="s">
        <v>12461</v>
      </c>
      <c r="N929" s="1" t="s">
        <v>13205</v>
      </c>
      <c r="O929" s="1" t="s">
        <v>927</v>
      </c>
      <c r="P929" s="1" t="s">
        <v>13211</v>
      </c>
      <c r="Q929" s="1" t="s">
        <v>13211</v>
      </c>
      <c r="R929" s="1" t="s">
        <v>14079</v>
      </c>
      <c r="S929" s="1" t="s">
        <v>927</v>
      </c>
      <c r="T929" s="1"/>
      <c r="U929" s="1"/>
      <c r="V929" s="1" t="s">
        <v>14089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7586</v>
      </c>
      <c r="H930" s="1" t="s">
        <v>9169</v>
      </c>
      <c r="I930" s="1" t="s">
        <v>10801</v>
      </c>
      <c r="J930" s="1"/>
      <c r="K930" s="1" t="s">
        <v>11534</v>
      </c>
      <c r="L930" s="1" t="s">
        <v>928</v>
      </c>
      <c r="M930" s="1" t="s">
        <v>12462</v>
      </c>
      <c r="N930" s="1" t="s">
        <v>13205</v>
      </c>
      <c r="O930" s="1" t="s">
        <v>928</v>
      </c>
      <c r="P930" s="1" t="s">
        <v>13211</v>
      </c>
      <c r="Q930" s="1" t="s">
        <v>13211</v>
      </c>
      <c r="R930" s="1" t="s">
        <v>14079</v>
      </c>
      <c r="S930" s="1" t="s">
        <v>928</v>
      </c>
      <c r="T930" s="1"/>
      <c r="U930" s="1"/>
      <c r="V930" s="1" t="s">
        <v>14089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7587</v>
      </c>
      <c r="H931" s="1" t="s">
        <v>9170</v>
      </c>
      <c r="I931" s="1" t="s">
        <v>10802</v>
      </c>
      <c r="J931" s="1"/>
      <c r="K931" s="1" t="s">
        <v>11534</v>
      </c>
      <c r="L931" s="1" t="s">
        <v>929</v>
      </c>
      <c r="M931" s="1" t="s">
        <v>12463</v>
      </c>
      <c r="N931" s="1" t="s">
        <v>13205</v>
      </c>
      <c r="O931" s="1" t="s">
        <v>929</v>
      </c>
      <c r="P931" s="1" t="s">
        <v>13211</v>
      </c>
      <c r="Q931" s="1" t="s">
        <v>13211</v>
      </c>
      <c r="R931" s="1" t="s">
        <v>14079</v>
      </c>
      <c r="S931" s="1" t="s">
        <v>929</v>
      </c>
      <c r="T931" s="1"/>
      <c r="U931" s="1"/>
      <c r="V931" s="1" t="s">
        <v>14089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7588</v>
      </c>
      <c r="H932" s="1" t="s">
        <v>9171</v>
      </c>
      <c r="I932" s="1" t="s">
        <v>10803</v>
      </c>
      <c r="J932" s="1"/>
      <c r="K932" s="1" t="s">
        <v>11534</v>
      </c>
      <c r="L932" s="1" t="s">
        <v>930</v>
      </c>
      <c r="M932" s="1" t="s">
        <v>12464</v>
      </c>
      <c r="N932" s="1" t="s">
        <v>13205</v>
      </c>
      <c r="O932" s="1" t="s">
        <v>930</v>
      </c>
      <c r="P932" s="1" t="s">
        <v>13211</v>
      </c>
      <c r="Q932" s="1" t="s">
        <v>13211</v>
      </c>
      <c r="R932" s="1" t="s">
        <v>14079</v>
      </c>
      <c r="S932" s="1" t="s">
        <v>930</v>
      </c>
      <c r="T932" s="1"/>
      <c r="U932" s="1"/>
      <c r="V932" s="1" t="s">
        <v>14089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7589</v>
      </c>
      <c r="H933" s="1" t="s">
        <v>9172</v>
      </c>
      <c r="I933" s="1" t="s">
        <v>10804</v>
      </c>
      <c r="J933" s="1"/>
      <c r="K933" s="1" t="s">
        <v>11534</v>
      </c>
      <c r="L933" s="1" t="s">
        <v>931</v>
      </c>
      <c r="M933" s="1" t="s">
        <v>12465</v>
      </c>
      <c r="N933" s="1" t="s">
        <v>13205</v>
      </c>
      <c r="O933" s="1" t="s">
        <v>931</v>
      </c>
      <c r="P933" s="1" t="s">
        <v>13211</v>
      </c>
      <c r="Q933" s="1" t="s">
        <v>13211</v>
      </c>
      <c r="R933" s="1" t="s">
        <v>14079</v>
      </c>
      <c r="S933" s="1" t="s">
        <v>931</v>
      </c>
      <c r="T933" s="1"/>
      <c r="U933" s="1"/>
      <c r="V933" s="1" t="s">
        <v>14089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7590</v>
      </c>
      <c r="H934" s="1" t="s">
        <v>9173</v>
      </c>
      <c r="I934" s="1" t="s">
        <v>10805</v>
      </c>
      <c r="J934" s="1"/>
      <c r="K934" s="1" t="s">
        <v>11534</v>
      </c>
      <c r="L934" s="1" t="s">
        <v>932</v>
      </c>
      <c r="M934" s="1" t="s">
        <v>12466</v>
      </c>
      <c r="N934" s="1" t="s">
        <v>13205</v>
      </c>
      <c r="O934" s="1" t="s">
        <v>932</v>
      </c>
      <c r="P934" s="1" t="s">
        <v>13211</v>
      </c>
      <c r="Q934" s="1" t="s">
        <v>13211</v>
      </c>
      <c r="R934" s="1" t="s">
        <v>14079</v>
      </c>
      <c r="S934" s="1" t="s">
        <v>932</v>
      </c>
      <c r="T934" s="1"/>
      <c r="U934" s="1"/>
      <c r="V934" s="1" t="s">
        <v>14089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7591</v>
      </c>
      <c r="H935" s="1" t="s">
        <v>9140</v>
      </c>
      <c r="I935" s="1" t="s">
        <v>10806</v>
      </c>
      <c r="J935" s="1"/>
      <c r="K935" s="1" t="s">
        <v>11534</v>
      </c>
      <c r="L935" s="1" t="s">
        <v>933</v>
      </c>
      <c r="M935" s="1" t="s">
        <v>12467</v>
      </c>
      <c r="N935" s="1" t="s">
        <v>13205</v>
      </c>
      <c r="O935" s="1" t="s">
        <v>933</v>
      </c>
      <c r="P935" s="1" t="s">
        <v>13211</v>
      </c>
      <c r="Q935" s="1" t="s">
        <v>13211</v>
      </c>
      <c r="R935" s="1" t="s">
        <v>14079</v>
      </c>
      <c r="S935" s="1" t="s">
        <v>933</v>
      </c>
      <c r="T935" s="1"/>
      <c r="U935" s="1"/>
      <c r="V935" s="1" t="s">
        <v>14089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7592</v>
      </c>
      <c r="H936" s="1" t="s">
        <v>9174</v>
      </c>
      <c r="I936" s="1" t="s">
        <v>10807</v>
      </c>
      <c r="J936" s="1"/>
      <c r="K936" s="1" t="s">
        <v>11534</v>
      </c>
      <c r="L936" s="1" t="s">
        <v>934</v>
      </c>
      <c r="M936" s="1" t="s">
        <v>12468</v>
      </c>
      <c r="N936" s="1" t="s">
        <v>13205</v>
      </c>
      <c r="O936" s="1" t="s">
        <v>934</v>
      </c>
      <c r="P936" s="1" t="s">
        <v>13211</v>
      </c>
      <c r="Q936" s="1" t="s">
        <v>13211</v>
      </c>
      <c r="R936" s="1" t="s">
        <v>14079</v>
      </c>
      <c r="S936" s="1" t="s">
        <v>934</v>
      </c>
      <c r="T936" s="1"/>
      <c r="U936" s="1"/>
      <c r="V936" s="1" t="s">
        <v>14089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7593</v>
      </c>
      <c r="H937" s="1" t="s">
        <v>9175</v>
      </c>
      <c r="I937" s="1" t="s">
        <v>10808</v>
      </c>
      <c r="J937" s="1"/>
      <c r="K937" s="1" t="s">
        <v>11534</v>
      </c>
      <c r="L937" s="1" t="s">
        <v>935</v>
      </c>
      <c r="M937" s="1" t="s">
        <v>12469</v>
      </c>
      <c r="N937" s="1" t="s">
        <v>13205</v>
      </c>
      <c r="O937" s="1" t="s">
        <v>935</v>
      </c>
      <c r="P937" s="1" t="s">
        <v>13211</v>
      </c>
      <c r="Q937" s="1" t="s">
        <v>13211</v>
      </c>
      <c r="R937" s="1" t="s">
        <v>14079</v>
      </c>
      <c r="S937" s="1" t="s">
        <v>935</v>
      </c>
      <c r="T937" s="1"/>
      <c r="U937" s="1"/>
      <c r="V937" s="1" t="s">
        <v>14089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7594</v>
      </c>
      <c r="H938" s="1" t="s">
        <v>9176</v>
      </c>
      <c r="I938" s="1" t="s">
        <v>10809</v>
      </c>
      <c r="J938" s="1"/>
      <c r="K938" s="1" t="s">
        <v>11534</v>
      </c>
      <c r="L938" s="1" t="s">
        <v>936</v>
      </c>
      <c r="M938" s="1" t="s">
        <v>12470</v>
      </c>
      <c r="N938" s="1" t="s">
        <v>13205</v>
      </c>
      <c r="O938" s="1" t="s">
        <v>936</v>
      </c>
      <c r="P938" s="1" t="s">
        <v>13211</v>
      </c>
      <c r="Q938" s="1" t="s">
        <v>13211</v>
      </c>
      <c r="R938" s="1" t="s">
        <v>14079</v>
      </c>
      <c r="S938" s="1" t="s">
        <v>936</v>
      </c>
      <c r="T938" s="1"/>
      <c r="U938" s="1"/>
      <c r="V938" s="1" t="s">
        <v>14089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7595</v>
      </c>
      <c r="H939" s="1" t="s">
        <v>9177</v>
      </c>
      <c r="I939" s="1" t="s">
        <v>10810</v>
      </c>
      <c r="J939" s="1"/>
      <c r="K939" s="1" t="s">
        <v>11534</v>
      </c>
      <c r="L939" s="1" t="s">
        <v>937</v>
      </c>
      <c r="M939" s="1" t="s">
        <v>12471</v>
      </c>
      <c r="N939" s="1" t="s">
        <v>13205</v>
      </c>
      <c r="O939" s="1" t="s">
        <v>937</v>
      </c>
      <c r="P939" s="1" t="s">
        <v>13211</v>
      </c>
      <c r="Q939" s="1" t="s">
        <v>13211</v>
      </c>
      <c r="R939" s="1" t="s">
        <v>14079</v>
      </c>
      <c r="S939" s="1" t="s">
        <v>937</v>
      </c>
      <c r="T939" s="1"/>
      <c r="U939" s="1"/>
      <c r="V939" s="1" t="s">
        <v>14089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7596</v>
      </c>
      <c r="H940" s="1" t="s">
        <v>9178</v>
      </c>
      <c r="I940" s="1" t="s">
        <v>10811</v>
      </c>
      <c r="J940" s="1"/>
      <c r="K940" s="1" t="s">
        <v>11534</v>
      </c>
      <c r="L940" s="1" t="s">
        <v>938</v>
      </c>
      <c r="M940" s="1" t="s">
        <v>12472</v>
      </c>
      <c r="N940" s="1" t="s">
        <v>13205</v>
      </c>
      <c r="O940" s="1" t="s">
        <v>938</v>
      </c>
      <c r="P940" s="1" t="s">
        <v>13211</v>
      </c>
      <c r="Q940" s="1" t="s">
        <v>13211</v>
      </c>
      <c r="R940" s="1" t="s">
        <v>14079</v>
      </c>
      <c r="S940" s="1" t="s">
        <v>938</v>
      </c>
      <c r="T940" s="1"/>
      <c r="U940" s="1"/>
      <c r="V940" s="1" t="s">
        <v>14089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7597</v>
      </c>
      <c r="H941" s="1" t="s">
        <v>9179</v>
      </c>
      <c r="I941" s="1" t="s">
        <v>10812</v>
      </c>
      <c r="J941" s="1"/>
      <c r="K941" s="1" t="s">
        <v>11534</v>
      </c>
      <c r="L941" s="1" t="s">
        <v>939</v>
      </c>
      <c r="M941" s="1" t="s">
        <v>12473</v>
      </c>
      <c r="N941" s="1" t="s">
        <v>13205</v>
      </c>
      <c r="O941" s="1" t="s">
        <v>939</v>
      </c>
      <c r="P941" s="1" t="s">
        <v>13211</v>
      </c>
      <c r="Q941" s="1" t="s">
        <v>13211</v>
      </c>
      <c r="R941" s="1" t="s">
        <v>14079</v>
      </c>
      <c r="S941" s="1" t="s">
        <v>939</v>
      </c>
      <c r="T941" s="1"/>
      <c r="U941" s="1"/>
      <c r="V941" s="1" t="s">
        <v>14089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5973</v>
      </c>
      <c r="G942" s="1" t="s">
        <v>7598</v>
      </c>
      <c r="H942" s="1" t="s">
        <v>9180</v>
      </c>
      <c r="I942" s="1" t="s">
        <v>10813</v>
      </c>
      <c r="J942" s="1"/>
      <c r="K942" s="1" t="s">
        <v>11534</v>
      </c>
      <c r="L942" s="1" t="s">
        <v>940</v>
      </c>
      <c r="M942" s="1" t="s">
        <v>12474</v>
      </c>
      <c r="N942" s="1" t="s">
        <v>13205</v>
      </c>
      <c r="O942" s="1" t="s">
        <v>940</v>
      </c>
      <c r="P942" s="1" t="s">
        <v>13211</v>
      </c>
      <c r="Q942" s="1" t="s">
        <v>13211</v>
      </c>
      <c r="R942" s="1" t="s">
        <v>14079</v>
      </c>
      <c r="S942" s="1" t="s">
        <v>940</v>
      </c>
      <c r="T942" s="1"/>
      <c r="U942" s="1"/>
      <c r="V942" s="1" t="s">
        <v>14089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5974</v>
      </c>
      <c r="G943" s="1" t="s">
        <v>7599</v>
      </c>
      <c r="H943" s="1" t="s">
        <v>9181</v>
      </c>
      <c r="I943" s="1" t="s">
        <v>10814</v>
      </c>
      <c r="J943" s="1"/>
      <c r="K943" s="1" t="s">
        <v>11534</v>
      </c>
      <c r="L943" s="1" t="s">
        <v>941</v>
      </c>
      <c r="M943" s="1" t="s">
        <v>12475</v>
      </c>
      <c r="N943" s="1" t="s">
        <v>13205</v>
      </c>
      <c r="O943" s="1" t="s">
        <v>941</v>
      </c>
      <c r="P943" s="1" t="s">
        <v>13211</v>
      </c>
      <c r="Q943" s="1" t="s">
        <v>13211</v>
      </c>
      <c r="R943" s="1" t="s">
        <v>14079</v>
      </c>
      <c r="S943" s="1" t="s">
        <v>941</v>
      </c>
      <c r="T943" s="1"/>
      <c r="U943" s="1"/>
      <c r="V943" s="1" t="s">
        <v>14089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7600</v>
      </c>
      <c r="H944" s="1" t="s">
        <v>9182</v>
      </c>
      <c r="I944" s="1" t="s">
        <v>10815</v>
      </c>
      <c r="J944" s="1"/>
      <c r="K944" s="1" t="s">
        <v>11534</v>
      </c>
      <c r="L944" s="1" t="s">
        <v>942</v>
      </c>
      <c r="M944" s="1" t="s">
        <v>12476</v>
      </c>
      <c r="N944" s="1" t="s">
        <v>13205</v>
      </c>
      <c r="O944" s="1" t="s">
        <v>942</v>
      </c>
      <c r="P944" s="1" t="s">
        <v>13211</v>
      </c>
      <c r="Q944" s="1" t="s">
        <v>13211</v>
      </c>
      <c r="R944" s="1" t="s">
        <v>14079</v>
      </c>
      <c r="S944" s="1" t="s">
        <v>942</v>
      </c>
      <c r="T944" s="1"/>
      <c r="U944" s="1"/>
      <c r="V944" s="1" t="s">
        <v>14089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7601</v>
      </c>
      <c r="H945" s="1" t="s">
        <v>9183</v>
      </c>
      <c r="I945" s="1" t="s">
        <v>10816</v>
      </c>
      <c r="J945" s="1"/>
      <c r="K945" s="1" t="s">
        <v>11534</v>
      </c>
      <c r="L945" s="1" t="s">
        <v>943</v>
      </c>
      <c r="M945" s="1" t="s">
        <v>12477</v>
      </c>
      <c r="N945" s="1" t="s">
        <v>13205</v>
      </c>
      <c r="O945" s="1" t="s">
        <v>943</v>
      </c>
      <c r="P945" s="1" t="s">
        <v>13211</v>
      </c>
      <c r="Q945" s="1" t="s">
        <v>13211</v>
      </c>
      <c r="R945" s="1" t="s">
        <v>14079</v>
      </c>
      <c r="S945" s="1" t="s">
        <v>943</v>
      </c>
      <c r="T945" s="1"/>
      <c r="U945" s="1"/>
      <c r="V945" s="1" t="s">
        <v>14089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7602</v>
      </c>
      <c r="H946" s="1" t="s">
        <v>9184</v>
      </c>
      <c r="I946" s="1" t="s">
        <v>10817</v>
      </c>
      <c r="J946" s="1"/>
      <c r="K946" s="1" t="s">
        <v>11534</v>
      </c>
      <c r="L946" s="1" t="s">
        <v>944</v>
      </c>
      <c r="M946" s="1" t="s">
        <v>12478</v>
      </c>
      <c r="N946" s="1" t="s">
        <v>13205</v>
      </c>
      <c r="O946" s="1" t="s">
        <v>944</v>
      </c>
      <c r="P946" s="1" t="s">
        <v>13211</v>
      </c>
      <c r="Q946" s="1" t="s">
        <v>13211</v>
      </c>
      <c r="R946" s="1" t="s">
        <v>14079</v>
      </c>
      <c r="S946" s="1" t="s">
        <v>944</v>
      </c>
      <c r="T946" s="1"/>
      <c r="U946" s="1"/>
      <c r="V946" s="1" t="s">
        <v>14089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7603</v>
      </c>
      <c r="H947" s="1" t="s">
        <v>9185</v>
      </c>
      <c r="I947" s="1" t="s">
        <v>10818</v>
      </c>
      <c r="J947" s="1"/>
      <c r="K947" s="1" t="s">
        <v>11534</v>
      </c>
      <c r="L947" s="1" t="s">
        <v>945</v>
      </c>
      <c r="M947" s="1" t="s">
        <v>12479</v>
      </c>
      <c r="N947" s="1" t="s">
        <v>13205</v>
      </c>
      <c r="O947" s="1" t="s">
        <v>945</v>
      </c>
      <c r="P947" s="1" t="s">
        <v>13211</v>
      </c>
      <c r="Q947" s="1" t="s">
        <v>13211</v>
      </c>
      <c r="R947" s="1" t="s">
        <v>14079</v>
      </c>
      <c r="S947" s="1" t="s">
        <v>945</v>
      </c>
      <c r="T947" s="1"/>
      <c r="U947" s="1"/>
      <c r="V947" s="1" t="s">
        <v>14089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5979</v>
      </c>
      <c r="G948" s="1" t="s">
        <v>7604</v>
      </c>
      <c r="H948" s="1" t="s">
        <v>9186</v>
      </c>
      <c r="I948" s="1" t="s">
        <v>10819</v>
      </c>
      <c r="J948" s="1"/>
      <c r="K948" s="1" t="s">
        <v>11534</v>
      </c>
      <c r="L948" s="1" t="s">
        <v>946</v>
      </c>
      <c r="M948" s="1" t="s">
        <v>12480</v>
      </c>
      <c r="N948" s="1" t="s">
        <v>13205</v>
      </c>
      <c r="O948" s="1" t="s">
        <v>946</v>
      </c>
      <c r="P948" s="1" t="s">
        <v>13211</v>
      </c>
      <c r="Q948" s="1" t="s">
        <v>13211</v>
      </c>
      <c r="R948" s="1" t="s">
        <v>14079</v>
      </c>
      <c r="S948" s="1" t="s">
        <v>946</v>
      </c>
      <c r="T948" s="1"/>
      <c r="U948" s="1"/>
      <c r="V948" s="1" t="s">
        <v>14089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7605</v>
      </c>
      <c r="H949" s="1" t="s">
        <v>9187</v>
      </c>
      <c r="I949" s="1" t="s">
        <v>10820</v>
      </c>
      <c r="J949" s="1"/>
      <c r="K949" s="1" t="s">
        <v>11534</v>
      </c>
      <c r="L949" s="1" t="s">
        <v>947</v>
      </c>
      <c r="M949" s="1" t="s">
        <v>12481</v>
      </c>
      <c r="N949" s="1" t="s">
        <v>13205</v>
      </c>
      <c r="O949" s="1" t="s">
        <v>947</v>
      </c>
      <c r="P949" s="1" t="s">
        <v>13211</v>
      </c>
      <c r="Q949" s="1" t="s">
        <v>13211</v>
      </c>
      <c r="R949" s="1" t="s">
        <v>14079</v>
      </c>
      <c r="S949" s="1" t="s">
        <v>947</v>
      </c>
      <c r="T949" s="1"/>
      <c r="U949" s="1"/>
      <c r="V949" s="1" t="s">
        <v>14089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5981</v>
      </c>
      <c r="G950" s="1" t="s">
        <v>7606</v>
      </c>
      <c r="H950" s="1" t="s">
        <v>9188</v>
      </c>
      <c r="I950" s="1" t="s">
        <v>10821</v>
      </c>
      <c r="J950" s="1"/>
      <c r="K950" s="1" t="s">
        <v>11534</v>
      </c>
      <c r="L950" s="1" t="s">
        <v>948</v>
      </c>
      <c r="M950" s="1" t="s">
        <v>12482</v>
      </c>
      <c r="N950" s="1" t="s">
        <v>13205</v>
      </c>
      <c r="O950" s="1" t="s">
        <v>948</v>
      </c>
      <c r="P950" s="1" t="s">
        <v>13211</v>
      </c>
      <c r="Q950" s="1" t="s">
        <v>13211</v>
      </c>
      <c r="R950" s="1" t="s">
        <v>14079</v>
      </c>
      <c r="S950" s="1" t="s">
        <v>948</v>
      </c>
      <c r="T950" s="1"/>
      <c r="U950" s="1"/>
      <c r="V950" s="1" t="s">
        <v>14089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5982</v>
      </c>
      <c r="G951" s="1" t="s">
        <v>7607</v>
      </c>
      <c r="H951" s="1" t="s">
        <v>9189</v>
      </c>
      <c r="I951" s="1" t="s">
        <v>10822</v>
      </c>
      <c r="J951" s="1"/>
      <c r="K951" s="1" t="s">
        <v>11534</v>
      </c>
      <c r="L951" s="1" t="s">
        <v>949</v>
      </c>
      <c r="M951" s="1" t="s">
        <v>12483</v>
      </c>
      <c r="N951" s="1" t="s">
        <v>13205</v>
      </c>
      <c r="O951" s="1" t="s">
        <v>949</v>
      </c>
      <c r="P951" s="1" t="s">
        <v>13211</v>
      </c>
      <c r="Q951" s="1" t="s">
        <v>13211</v>
      </c>
      <c r="R951" s="1" t="s">
        <v>14079</v>
      </c>
      <c r="S951" s="1" t="s">
        <v>949</v>
      </c>
      <c r="T951" s="1"/>
      <c r="U951" s="1"/>
      <c r="V951" s="1" t="s">
        <v>14089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5983</v>
      </c>
      <c r="G952" s="1" t="s">
        <v>7608</v>
      </c>
      <c r="H952" s="1" t="s">
        <v>9190</v>
      </c>
      <c r="I952" s="1" t="s">
        <v>10823</v>
      </c>
      <c r="J952" s="1"/>
      <c r="K952" s="1" t="s">
        <v>11534</v>
      </c>
      <c r="L952" s="1" t="s">
        <v>950</v>
      </c>
      <c r="M952" s="1" t="s">
        <v>12484</v>
      </c>
      <c r="N952" s="1" t="s">
        <v>13205</v>
      </c>
      <c r="O952" s="1" t="s">
        <v>950</v>
      </c>
      <c r="P952" s="1" t="s">
        <v>13211</v>
      </c>
      <c r="Q952" s="1" t="s">
        <v>13211</v>
      </c>
      <c r="R952" s="1" t="s">
        <v>14079</v>
      </c>
      <c r="S952" s="1" t="s">
        <v>950</v>
      </c>
      <c r="T952" s="1"/>
      <c r="U952" s="1"/>
      <c r="V952" s="1" t="s">
        <v>14089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7609</v>
      </c>
      <c r="H953" s="1" t="s">
        <v>9191</v>
      </c>
      <c r="I953" s="1" t="s">
        <v>10824</v>
      </c>
      <c r="J953" s="1"/>
      <c r="K953" s="1" t="s">
        <v>11534</v>
      </c>
      <c r="L953" s="1" t="s">
        <v>951</v>
      </c>
      <c r="M953" s="1" t="s">
        <v>12485</v>
      </c>
      <c r="N953" s="1" t="s">
        <v>13205</v>
      </c>
      <c r="O953" s="1" t="s">
        <v>951</v>
      </c>
      <c r="P953" s="1" t="s">
        <v>13211</v>
      </c>
      <c r="Q953" s="1" t="s">
        <v>13211</v>
      </c>
      <c r="R953" s="1" t="s">
        <v>14079</v>
      </c>
      <c r="S953" s="1" t="s">
        <v>951</v>
      </c>
      <c r="T953" s="1"/>
      <c r="U953" s="1"/>
      <c r="V953" s="1" t="s">
        <v>14089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7610</v>
      </c>
      <c r="H954" s="1" t="s">
        <v>9192</v>
      </c>
      <c r="I954" s="1" t="s">
        <v>10825</v>
      </c>
      <c r="J954" s="1"/>
      <c r="K954" s="1" t="s">
        <v>11534</v>
      </c>
      <c r="L954" s="1" t="s">
        <v>952</v>
      </c>
      <c r="M954" s="1" t="s">
        <v>12486</v>
      </c>
      <c r="N954" s="1" t="s">
        <v>13205</v>
      </c>
      <c r="O954" s="1" t="s">
        <v>952</v>
      </c>
      <c r="P954" s="1" t="s">
        <v>13211</v>
      </c>
      <c r="Q954" s="1" t="s">
        <v>13211</v>
      </c>
      <c r="R954" s="1" t="s">
        <v>14079</v>
      </c>
      <c r="S954" s="1" t="s">
        <v>952</v>
      </c>
      <c r="T954" s="1"/>
      <c r="U954" s="1"/>
      <c r="V954" s="1" t="s">
        <v>14089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5986</v>
      </c>
      <c r="G955" s="1" t="s">
        <v>7611</v>
      </c>
      <c r="H955" s="1" t="s">
        <v>9193</v>
      </c>
      <c r="I955" s="1" t="s">
        <v>10826</v>
      </c>
      <c r="J955" s="1"/>
      <c r="K955" s="1" t="s">
        <v>11534</v>
      </c>
      <c r="L955" s="1" t="s">
        <v>953</v>
      </c>
      <c r="M955" s="1" t="s">
        <v>12487</v>
      </c>
      <c r="N955" s="1" t="s">
        <v>13205</v>
      </c>
      <c r="O955" s="1" t="s">
        <v>953</v>
      </c>
      <c r="P955" s="1" t="s">
        <v>13211</v>
      </c>
      <c r="Q955" s="1" t="s">
        <v>13211</v>
      </c>
      <c r="R955" s="1" t="s">
        <v>14079</v>
      </c>
      <c r="S955" s="1" t="s">
        <v>953</v>
      </c>
      <c r="T955" s="1"/>
      <c r="U955" s="1"/>
      <c r="V955" s="1" t="s">
        <v>14089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7612</v>
      </c>
      <c r="H956" s="1" t="s">
        <v>9194</v>
      </c>
      <c r="I956" s="1" t="s">
        <v>10827</v>
      </c>
      <c r="J956" s="1"/>
      <c r="K956" s="1" t="s">
        <v>11534</v>
      </c>
      <c r="L956" s="1" t="s">
        <v>954</v>
      </c>
      <c r="M956" s="1" t="s">
        <v>12488</v>
      </c>
      <c r="N956" s="1" t="s">
        <v>13205</v>
      </c>
      <c r="O956" s="1" t="s">
        <v>954</v>
      </c>
      <c r="P956" s="1" t="s">
        <v>13211</v>
      </c>
      <c r="Q956" s="1" t="s">
        <v>13211</v>
      </c>
      <c r="R956" s="1" t="s">
        <v>14079</v>
      </c>
      <c r="S956" s="1" t="s">
        <v>954</v>
      </c>
      <c r="T956" s="1"/>
      <c r="U956" s="1"/>
      <c r="V956" s="1" t="s">
        <v>14089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5988</v>
      </c>
      <c r="G957" s="1" t="s">
        <v>7613</v>
      </c>
      <c r="H957" s="1" t="s">
        <v>9195</v>
      </c>
      <c r="I957" s="1" t="s">
        <v>10828</v>
      </c>
      <c r="J957" s="1"/>
      <c r="K957" s="1" t="s">
        <v>11534</v>
      </c>
      <c r="L957" s="1" t="s">
        <v>955</v>
      </c>
      <c r="M957" s="1" t="s">
        <v>12489</v>
      </c>
      <c r="N957" s="1" t="s">
        <v>13205</v>
      </c>
      <c r="O957" s="1" t="s">
        <v>955</v>
      </c>
      <c r="P957" s="1" t="s">
        <v>13211</v>
      </c>
      <c r="Q957" s="1" t="s">
        <v>13211</v>
      </c>
      <c r="R957" s="1" t="s">
        <v>14079</v>
      </c>
      <c r="S957" s="1" t="s">
        <v>955</v>
      </c>
      <c r="T957" s="1"/>
      <c r="U957" s="1"/>
      <c r="V957" s="1" t="s">
        <v>14089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7614</v>
      </c>
      <c r="H958" s="1" t="s">
        <v>9196</v>
      </c>
      <c r="I958" s="1" t="s">
        <v>10829</v>
      </c>
      <c r="J958" s="1"/>
      <c r="K958" s="1" t="s">
        <v>11534</v>
      </c>
      <c r="L958" s="1" t="s">
        <v>956</v>
      </c>
      <c r="M958" s="1" t="s">
        <v>12490</v>
      </c>
      <c r="N958" s="1" t="s">
        <v>13205</v>
      </c>
      <c r="O958" s="1" t="s">
        <v>956</v>
      </c>
      <c r="P958" s="1" t="s">
        <v>13211</v>
      </c>
      <c r="Q958" s="1" t="s">
        <v>13211</v>
      </c>
      <c r="R958" s="1" t="s">
        <v>14079</v>
      </c>
      <c r="S958" s="1" t="s">
        <v>956</v>
      </c>
      <c r="T958" s="1"/>
      <c r="U958" s="1"/>
      <c r="V958" s="1" t="s">
        <v>14089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7615</v>
      </c>
      <c r="H959" s="1" t="s">
        <v>9197</v>
      </c>
      <c r="I959" s="1" t="s">
        <v>10830</v>
      </c>
      <c r="J959" s="1"/>
      <c r="K959" s="1" t="s">
        <v>11534</v>
      </c>
      <c r="L959" s="1" t="s">
        <v>957</v>
      </c>
      <c r="M959" s="1" t="s">
        <v>12491</v>
      </c>
      <c r="N959" s="1" t="s">
        <v>13205</v>
      </c>
      <c r="O959" s="1" t="s">
        <v>957</v>
      </c>
      <c r="P959" s="1" t="s">
        <v>13211</v>
      </c>
      <c r="Q959" s="1" t="s">
        <v>13211</v>
      </c>
      <c r="R959" s="1" t="s">
        <v>14079</v>
      </c>
      <c r="S959" s="1" t="s">
        <v>957</v>
      </c>
      <c r="T959" s="1"/>
      <c r="U959" s="1"/>
      <c r="V959" s="1" t="s">
        <v>14089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7616</v>
      </c>
      <c r="H960" s="1" t="s">
        <v>9198</v>
      </c>
      <c r="I960" s="1" t="s">
        <v>10831</v>
      </c>
      <c r="J960" s="1"/>
      <c r="K960" s="1" t="s">
        <v>11534</v>
      </c>
      <c r="L960" s="1" t="s">
        <v>958</v>
      </c>
      <c r="M960" s="1" t="s">
        <v>12492</v>
      </c>
      <c r="N960" s="1" t="s">
        <v>13205</v>
      </c>
      <c r="O960" s="1" t="s">
        <v>958</v>
      </c>
      <c r="P960" s="1" t="s">
        <v>13211</v>
      </c>
      <c r="Q960" s="1" t="s">
        <v>13211</v>
      </c>
      <c r="R960" s="1" t="s">
        <v>14079</v>
      </c>
      <c r="S960" s="1" t="s">
        <v>958</v>
      </c>
      <c r="T960" s="1"/>
      <c r="U960" s="1"/>
      <c r="V960" s="1" t="s">
        <v>14089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7617</v>
      </c>
      <c r="H961" s="1" t="s">
        <v>9199</v>
      </c>
      <c r="I961" s="1" t="s">
        <v>10832</v>
      </c>
      <c r="J961" s="1"/>
      <c r="K961" s="1" t="s">
        <v>11534</v>
      </c>
      <c r="L961" s="1" t="s">
        <v>959</v>
      </c>
      <c r="M961" s="1" t="s">
        <v>12493</v>
      </c>
      <c r="N961" s="1" t="s">
        <v>13205</v>
      </c>
      <c r="O961" s="1" t="s">
        <v>959</v>
      </c>
      <c r="P961" s="1" t="s">
        <v>13211</v>
      </c>
      <c r="Q961" s="1" t="s">
        <v>13211</v>
      </c>
      <c r="R961" s="1" t="s">
        <v>14079</v>
      </c>
      <c r="S961" s="1" t="s">
        <v>959</v>
      </c>
      <c r="T961" s="1"/>
      <c r="U961" s="1"/>
      <c r="V961" s="1" t="s">
        <v>14089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7618</v>
      </c>
      <c r="H962" s="1" t="s">
        <v>9200</v>
      </c>
      <c r="I962" s="1" t="s">
        <v>10833</v>
      </c>
      <c r="J962" s="1"/>
      <c r="K962" s="1" t="s">
        <v>11534</v>
      </c>
      <c r="L962" s="1" t="s">
        <v>960</v>
      </c>
      <c r="M962" s="1" t="s">
        <v>12494</v>
      </c>
      <c r="N962" s="1" t="s">
        <v>13205</v>
      </c>
      <c r="O962" s="1" t="s">
        <v>960</v>
      </c>
      <c r="P962" s="1" t="s">
        <v>13211</v>
      </c>
      <c r="Q962" s="1" t="s">
        <v>13211</v>
      </c>
      <c r="R962" s="1" t="s">
        <v>14079</v>
      </c>
      <c r="S962" s="1" t="s">
        <v>960</v>
      </c>
      <c r="T962" s="1"/>
      <c r="U962" s="1"/>
      <c r="V962" s="1" t="s">
        <v>14089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7619</v>
      </c>
      <c r="H963" s="1" t="s">
        <v>9201</v>
      </c>
      <c r="I963" s="1" t="s">
        <v>10834</v>
      </c>
      <c r="J963" s="1"/>
      <c r="K963" s="1" t="s">
        <v>11534</v>
      </c>
      <c r="L963" s="1" t="s">
        <v>961</v>
      </c>
      <c r="M963" s="1" t="s">
        <v>12495</v>
      </c>
      <c r="N963" s="1" t="s">
        <v>13205</v>
      </c>
      <c r="O963" s="1" t="s">
        <v>961</v>
      </c>
      <c r="P963" s="1" t="s">
        <v>13211</v>
      </c>
      <c r="Q963" s="1" t="s">
        <v>13211</v>
      </c>
      <c r="R963" s="1" t="s">
        <v>14079</v>
      </c>
      <c r="S963" s="1" t="s">
        <v>961</v>
      </c>
      <c r="T963" s="1"/>
      <c r="U963" s="1"/>
      <c r="V963" s="1" t="s">
        <v>14089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4349</v>
      </c>
      <c r="H964" s="1" t="s">
        <v>9202</v>
      </c>
      <c r="I964" s="1" t="s">
        <v>10835</v>
      </c>
      <c r="J964" s="1"/>
      <c r="K964" s="1" t="s">
        <v>11534</v>
      </c>
      <c r="L964" s="1" t="s">
        <v>962</v>
      </c>
      <c r="M964" s="1" t="s">
        <v>12496</v>
      </c>
      <c r="N964" s="1" t="s">
        <v>13205</v>
      </c>
      <c r="O964" s="1" t="s">
        <v>962</v>
      </c>
      <c r="P964" s="1" t="s">
        <v>13211</v>
      </c>
      <c r="Q964" s="1" t="s">
        <v>13211</v>
      </c>
      <c r="R964" s="1" t="s">
        <v>14079</v>
      </c>
      <c r="S964" s="1" t="s">
        <v>962</v>
      </c>
      <c r="T964" s="1"/>
      <c r="U964" s="1"/>
      <c r="V964" s="1" t="s">
        <v>14089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7620</v>
      </c>
      <c r="H965" s="1" t="s">
        <v>9203</v>
      </c>
      <c r="I965" s="1" t="s">
        <v>10836</v>
      </c>
      <c r="J965" s="1"/>
      <c r="K965" s="1" t="s">
        <v>11534</v>
      </c>
      <c r="L965" s="1" t="s">
        <v>963</v>
      </c>
      <c r="M965" s="1" t="s">
        <v>12497</v>
      </c>
      <c r="N965" s="1" t="s">
        <v>13205</v>
      </c>
      <c r="O965" s="1" t="s">
        <v>963</v>
      </c>
      <c r="P965" s="1" t="s">
        <v>13211</v>
      </c>
      <c r="Q965" s="1" t="s">
        <v>13211</v>
      </c>
      <c r="R965" s="1" t="s">
        <v>14079</v>
      </c>
      <c r="S965" s="1" t="s">
        <v>963</v>
      </c>
      <c r="T965" s="1"/>
      <c r="U965" s="1"/>
      <c r="V965" s="1" t="s">
        <v>14089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7621</v>
      </c>
      <c r="H966" s="1" t="s">
        <v>9204</v>
      </c>
      <c r="I966" s="1" t="s">
        <v>10837</v>
      </c>
      <c r="J966" s="1"/>
      <c r="K966" s="1" t="s">
        <v>11534</v>
      </c>
      <c r="L966" s="1" t="s">
        <v>964</v>
      </c>
      <c r="M966" s="1" t="s">
        <v>12498</v>
      </c>
      <c r="N966" s="1" t="s">
        <v>13205</v>
      </c>
      <c r="O966" s="1" t="s">
        <v>964</v>
      </c>
      <c r="P966" s="1" t="s">
        <v>13211</v>
      </c>
      <c r="Q966" s="1" t="s">
        <v>13211</v>
      </c>
      <c r="R966" s="1" t="s">
        <v>14079</v>
      </c>
      <c r="S966" s="1" t="s">
        <v>964</v>
      </c>
      <c r="T966" s="1"/>
      <c r="U966" s="1"/>
      <c r="V966" s="1" t="s">
        <v>14089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5998</v>
      </c>
      <c r="G967" s="1" t="s">
        <v>7622</v>
      </c>
      <c r="H967" s="1" t="s">
        <v>9196</v>
      </c>
      <c r="I967" s="1" t="s">
        <v>10838</v>
      </c>
      <c r="J967" s="1"/>
      <c r="K967" s="1" t="s">
        <v>11534</v>
      </c>
      <c r="L967" s="1" t="s">
        <v>965</v>
      </c>
      <c r="M967" s="1" t="s">
        <v>12499</v>
      </c>
      <c r="N967" s="1" t="s">
        <v>13205</v>
      </c>
      <c r="O967" s="1" t="s">
        <v>965</v>
      </c>
      <c r="P967" s="1" t="s">
        <v>13211</v>
      </c>
      <c r="Q967" s="1" t="s">
        <v>13211</v>
      </c>
      <c r="R967" s="1" t="s">
        <v>14079</v>
      </c>
      <c r="S967" s="1" t="s">
        <v>965</v>
      </c>
      <c r="T967" s="1"/>
      <c r="U967" s="1"/>
      <c r="V967" s="1" t="s">
        <v>14089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5999</v>
      </c>
      <c r="G968" s="1" t="s">
        <v>7623</v>
      </c>
      <c r="H968" s="1" t="s">
        <v>9205</v>
      </c>
      <c r="I968" s="1" t="s">
        <v>10839</v>
      </c>
      <c r="J968" s="1"/>
      <c r="K968" s="1" t="s">
        <v>11534</v>
      </c>
      <c r="L968" s="1" t="s">
        <v>966</v>
      </c>
      <c r="M968" s="1" t="s">
        <v>12500</v>
      </c>
      <c r="N968" s="1" t="s">
        <v>13205</v>
      </c>
      <c r="O968" s="1" t="s">
        <v>966</v>
      </c>
      <c r="P968" s="1" t="s">
        <v>13211</v>
      </c>
      <c r="Q968" s="1" t="s">
        <v>13211</v>
      </c>
      <c r="R968" s="1" t="s">
        <v>14079</v>
      </c>
      <c r="S968" s="1" t="s">
        <v>966</v>
      </c>
      <c r="T968" s="1"/>
      <c r="U968" s="1"/>
      <c r="V968" s="1" t="s">
        <v>14089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7624</v>
      </c>
      <c r="H969" s="1" t="s">
        <v>9206</v>
      </c>
      <c r="I969" s="1" t="s">
        <v>10840</v>
      </c>
      <c r="J969" s="1"/>
      <c r="K969" s="1" t="s">
        <v>11534</v>
      </c>
      <c r="L969" s="1" t="s">
        <v>967</v>
      </c>
      <c r="M969" s="1" t="s">
        <v>12501</v>
      </c>
      <c r="N969" s="1" t="s">
        <v>13205</v>
      </c>
      <c r="O969" s="1" t="s">
        <v>967</v>
      </c>
      <c r="P969" s="1" t="s">
        <v>13211</v>
      </c>
      <c r="Q969" s="1" t="s">
        <v>13211</v>
      </c>
      <c r="R969" s="1" t="s">
        <v>14079</v>
      </c>
      <c r="S969" s="1" t="s">
        <v>967</v>
      </c>
      <c r="T969" s="1"/>
      <c r="U969" s="1"/>
      <c r="V969" s="1" t="s">
        <v>14089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7625</v>
      </c>
      <c r="H970" s="1" t="s">
        <v>9207</v>
      </c>
      <c r="I970" s="1" t="s">
        <v>10841</v>
      </c>
      <c r="J970" s="1"/>
      <c r="K970" s="1" t="s">
        <v>11534</v>
      </c>
      <c r="L970" s="1" t="s">
        <v>968</v>
      </c>
      <c r="M970" s="1" t="s">
        <v>12502</v>
      </c>
      <c r="N970" s="1" t="s">
        <v>13205</v>
      </c>
      <c r="O970" s="1" t="s">
        <v>968</v>
      </c>
      <c r="P970" s="1" t="s">
        <v>13211</v>
      </c>
      <c r="Q970" s="1" t="s">
        <v>13211</v>
      </c>
      <c r="R970" s="1" t="s">
        <v>14079</v>
      </c>
      <c r="S970" s="1" t="s">
        <v>968</v>
      </c>
      <c r="T970" s="1"/>
      <c r="U970" s="1"/>
      <c r="V970" s="1" t="s">
        <v>14089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7626</v>
      </c>
      <c r="H971" s="1" t="s">
        <v>9208</v>
      </c>
      <c r="I971" s="1" t="s">
        <v>10842</v>
      </c>
      <c r="J971" s="1"/>
      <c r="K971" s="1" t="s">
        <v>11534</v>
      </c>
      <c r="L971" s="1" t="s">
        <v>969</v>
      </c>
      <c r="M971" s="1" t="s">
        <v>12503</v>
      </c>
      <c r="N971" s="1" t="s">
        <v>13205</v>
      </c>
      <c r="O971" s="1" t="s">
        <v>969</v>
      </c>
      <c r="P971" s="1" t="s">
        <v>13211</v>
      </c>
      <c r="Q971" s="1" t="s">
        <v>13211</v>
      </c>
      <c r="R971" s="1" t="s">
        <v>14079</v>
      </c>
      <c r="S971" s="1" t="s">
        <v>969</v>
      </c>
      <c r="T971" s="1"/>
      <c r="U971" s="1"/>
      <c r="V971" s="1" t="s">
        <v>14089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7627</v>
      </c>
      <c r="H972" s="1" t="s">
        <v>9209</v>
      </c>
      <c r="I972" s="1" t="s">
        <v>10843</v>
      </c>
      <c r="J972" s="1"/>
      <c r="K972" s="1" t="s">
        <v>11534</v>
      </c>
      <c r="L972" s="1" t="s">
        <v>970</v>
      </c>
      <c r="M972" s="1" t="s">
        <v>12504</v>
      </c>
      <c r="N972" s="1" t="s">
        <v>13205</v>
      </c>
      <c r="O972" s="1" t="s">
        <v>970</v>
      </c>
      <c r="P972" s="1" t="s">
        <v>13211</v>
      </c>
      <c r="Q972" s="1" t="s">
        <v>13211</v>
      </c>
      <c r="R972" s="1" t="s">
        <v>14079</v>
      </c>
      <c r="S972" s="1" t="s">
        <v>970</v>
      </c>
      <c r="T972" s="1"/>
      <c r="U972" s="1"/>
      <c r="V972" s="1" t="s">
        <v>14089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6004</v>
      </c>
      <c r="G973" s="1" t="s">
        <v>7628</v>
      </c>
      <c r="H973" s="1" t="s">
        <v>9210</v>
      </c>
      <c r="I973" s="1" t="s">
        <v>10844</v>
      </c>
      <c r="J973" s="1"/>
      <c r="K973" s="1" t="s">
        <v>11534</v>
      </c>
      <c r="L973" s="1" t="s">
        <v>971</v>
      </c>
      <c r="M973" s="1" t="s">
        <v>12505</v>
      </c>
      <c r="N973" s="1" t="s">
        <v>13205</v>
      </c>
      <c r="O973" s="1" t="s">
        <v>971</v>
      </c>
      <c r="P973" s="1" t="s">
        <v>13211</v>
      </c>
      <c r="Q973" s="1" t="s">
        <v>13211</v>
      </c>
      <c r="R973" s="1" t="s">
        <v>14079</v>
      </c>
      <c r="S973" s="1" t="s">
        <v>971</v>
      </c>
      <c r="T973" s="1"/>
      <c r="U973" s="1"/>
      <c r="V973" s="1" t="s">
        <v>14089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7629</v>
      </c>
      <c r="H974" s="1" t="s">
        <v>9211</v>
      </c>
      <c r="I974" s="1" t="s">
        <v>10845</v>
      </c>
      <c r="J974" s="1"/>
      <c r="K974" s="1" t="s">
        <v>11534</v>
      </c>
      <c r="L974" s="1" t="s">
        <v>972</v>
      </c>
      <c r="M974" s="1" t="s">
        <v>12506</v>
      </c>
      <c r="N974" s="1" t="s">
        <v>13205</v>
      </c>
      <c r="O974" s="1" t="s">
        <v>972</v>
      </c>
      <c r="P974" s="1" t="s">
        <v>13211</v>
      </c>
      <c r="Q974" s="1" t="s">
        <v>13211</v>
      </c>
      <c r="R974" s="1" t="s">
        <v>14079</v>
      </c>
      <c r="S974" s="1" t="s">
        <v>972</v>
      </c>
      <c r="T974" s="1"/>
      <c r="U974" s="1"/>
      <c r="V974" s="1" t="s">
        <v>14089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7630</v>
      </c>
      <c r="H975" s="1" t="s">
        <v>9211</v>
      </c>
      <c r="I975" s="1" t="s">
        <v>10846</v>
      </c>
      <c r="J975" s="1"/>
      <c r="K975" s="1" t="s">
        <v>11534</v>
      </c>
      <c r="L975" s="1" t="s">
        <v>973</v>
      </c>
      <c r="M975" s="1" t="s">
        <v>12507</v>
      </c>
      <c r="N975" s="1" t="s">
        <v>13205</v>
      </c>
      <c r="O975" s="1" t="s">
        <v>973</v>
      </c>
      <c r="P975" s="1" t="s">
        <v>13211</v>
      </c>
      <c r="Q975" s="1" t="s">
        <v>13211</v>
      </c>
      <c r="R975" s="1" t="s">
        <v>14079</v>
      </c>
      <c r="S975" s="1" t="s">
        <v>973</v>
      </c>
      <c r="T975" s="1"/>
      <c r="U975" s="1"/>
      <c r="V975" s="1" t="s">
        <v>14089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6007</v>
      </c>
      <c r="G976" s="1" t="s">
        <v>7631</v>
      </c>
      <c r="H976" s="1" t="s">
        <v>9212</v>
      </c>
      <c r="I976" s="1" t="s">
        <v>10847</v>
      </c>
      <c r="J976" s="1"/>
      <c r="K976" s="1" t="s">
        <v>11534</v>
      </c>
      <c r="L976" s="1" t="s">
        <v>974</v>
      </c>
      <c r="M976" s="1" t="s">
        <v>12508</v>
      </c>
      <c r="N976" s="1" t="s">
        <v>13205</v>
      </c>
      <c r="O976" s="1" t="s">
        <v>974</v>
      </c>
      <c r="P976" s="1" t="s">
        <v>13211</v>
      </c>
      <c r="Q976" s="1" t="s">
        <v>13211</v>
      </c>
      <c r="R976" s="1" t="s">
        <v>14079</v>
      </c>
      <c r="S976" s="1" t="s">
        <v>974</v>
      </c>
      <c r="T976" s="1"/>
      <c r="U976" s="1"/>
      <c r="V976" s="1" t="s">
        <v>14089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4362</v>
      </c>
      <c r="H977" s="1" t="s">
        <v>9213</v>
      </c>
      <c r="I977" s="1" t="s">
        <v>10848</v>
      </c>
      <c r="J977" s="1"/>
      <c r="K977" s="1" t="s">
        <v>11534</v>
      </c>
      <c r="L977" s="1" t="s">
        <v>975</v>
      </c>
      <c r="M977" s="1" t="s">
        <v>12509</v>
      </c>
      <c r="N977" s="1" t="s">
        <v>13205</v>
      </c>
      <c r="O977" s="1" t="s">
        <v>975</v>
      </c>
      <c r="P977" s="1" t="s">
        <v>13211</v>
      </c>
      <c r="Q977" s="1" t="s">
        <v>13211</v>
      </c>
      <c r="R977" s="1" t="s">
        <v>14079</v>
      </c>
      <c r="S977" s="1" t="s">
        <v>975</v>
      </c>
      <c r="T977" s="1"/>
      <c r="U977" s="1"/>
      <c r="V977" s="1" t="s">
        <v>14089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6009</v>
      </c>
      <c r="G978" s="1" t="s">
        <v>7632</v>
      </c>
      <c r="H978" s="1" t="s">
        <v>9214</v>
      </c>
      <c r="I978" s="1" t="s">
        <v>10849</v>
      </c>
      <c r="J978" s="1"/>
      <c r="K978" s="1" t="s">
        <v>11534</v>
      </c>
      <c r="L978" s="1" t="s">
        <v>976</v>
      </c>
      <c r="M978" s="1" t="s">
        <v>12510</v>
      </c>
      <c r="N978" s="1" t="s">
        <v>13205</v>
      </c>
      <c r="O978" s="1" t="s">
        <v>976</v>
      </c>
      <c r="P978" s="1" t="s">
        <v>13211</v>
      </c>
      <c r="Q978" s="1" t="s">
        <v>13211</v>
      </c>
      <c r="R978" s="1" t="s">
        <v>14079</v>
      </c>
      <c r="S978" s="1" t="s">
        <v>976</v>
      </c>
      <c r="T978" s="1"/>
      <c r="U978" s="1"/>
      <c r="V978" s="1" t="s">
        <v>14089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6010</v>
      </c>
      <c r="G979" s="1" t="s">
        <v>7633</v>
      </c>
      <c r="H979" s="1" t="s">
        <v>9215</v>
      </c>
      <c r="I979" s="1" t="s">
        <v>10850</v>
      </c>
      <c r="J979" s="1"/>
      <c r="K979" s="1" t="s">
        <v>11534</v>
      </c>
      <c r="L979" s="1" t="s">
        <v>977</v>
      </c>
      <c r="M979" s="1" t="s">
        <v>12511</v>
      </c>
      <c r="N979" s="1" t="s">
        <v>13205</v>
      </c>
      <c r="O979" s="1" t="s">
        <v>977</v>
      </c>
      <c r="P979" s="1" t="s">
        <v>13211</v>
      </c>
      <c r="Q979" s="1" t="s">
        <v>13211</v>
      </c>
      <c r="R979" s="1" t="s">
        <v>14079</v>
      </c>
      <c r="S979" s="1" t="s">
        <v>977</v>
      </c>
      <c r="T979" s="1"/>
      <c r="U979" s="1"/>
      <c r="V979" s="1" t="s">
        <v>14089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6011</v>
      </c>
      <c r="G980" s="1" t="s">
        <v>7634</v>
      </c>
      <c r="H980" s="1" t="s">
        <v>9216</v>
      </c>
      <c r="I980" s="1" t="s">
        <v>10851</v>
      </c>
      <c r="J980" s="1"/>
      <c r="K980" s="1" t="s">
        <v>11534</v>
      </c>
      <c r="L980" s="1" t="s">
        <v>978</v>
      </c>
      <c r="M980" s="1" t="s">
        <v>12512</v>
      </c>
      <c r="N980" s="1" t="s">
        <v>13205</v>
      </c>
      <c r="O980" s="1" t="s">
        <v>978</v>
      </c>
      <c r="P980" s="1" t="s">
        <v>13211</v>
      </c>
      <c r="Q980" s="1" t="s">
        <v>13211</v>
      </c>
      <c r="R980" s="1" t="s">
        <v>14079</v>
      </c>
      <c r="S980" s="1" t="s">
        <v>978</v>
      </c>
      <c r="T980" s="1"/>
      <c r="U980" s="1"/>
      <c r="V980" s="1" t="s">
        <v>14089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7635</v>
      </c>
      <c r="H981" s="1" t="s">
        <v>9217</v>
      </c>
      <c r="I981" s="1" t="s">
        <v>10852</v>
      </c>
      <c r="J981" s="1"/>
      <c r="K981" s="1" t="s">
        <v>11534</v>
      </c>
      <c r="L981" s="1" t="s">
        <v>979</v>
      </c>
      <c r="M981" s="1" t="s">
        <v>12513</v>
      </c>
      <c r="N981" s="1" t="s">
        <v>13205</v>
      </c>
      <c r="O981" s="1" t="s">
        <v>979</v>
      </c>
      <c r="P981" s="1" t="s">
        <v>13211</v>
      </c>
      <c r="Q981" s="1" t="s">
        <v>13211</v>
      </c>
      <c r="R981" s="1" t="s">
        <v>14079</v>
      </c>
      <c r="S981" s="1" t="s">
        <v>979</v>
      </c>
      <c r="T981" s="1"/>
      <c r="U981" s="1"/>
      <c r="V981" s="1" t="s">
        <v>14089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6013</v>
      </c>
      <c r="G982" s="1" t="s">
        <v>7636</v>
      </c>
      <c r="H982" s="1" t="s">
        <v>9218</v>
      </c>
      <c r="I982" s="1" t="s">
        <v>10853</v>
      </c>
      <c r="J982" s="1"/>
      <c r="K982" s="1" t="s">
        <v>11534</v>
      </c>
      <c r="L982" s="1" t="s">
        <v>980</v>
      </c>
      <c r="M982" s="1" t="s">
        <v>12514</v>
      </c>
      <c r="N982" s="1" t="s">
        <v>13205</v>
      </c>
      <c r="O982" s="1" t="s">
        <v>980</v>
      </c>
      <c r="P982" s="1" t="s">
        <v>13211</v>
      </c>
      <c r="Q982" s="1" t="s">
        <v>13211</v>
      </c>
      <c r="R982" s="1" t="s">
        <v>14079</v>
      </c>
      <c r="S982" s="1" t="s">
        <v>980</v>
      </c>
      <c r="T982" s="1"/>
      <c r="U982" s="1"/>
      <c r="V982" s="1" t="s">
        <v>14089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6014</v>
      </c>
      <c r="G983" s="1" t="s">
        <v>7637</v>
      </c>
      <c r="H983" s="1" t="s">
        <v>9219</v>
      </c>
      <c r="I983" s="1" t="s">
        <v>10854</v>
      </c>
      <c r="J983" s="1"/>
      <c r="K983" s="1" t="s">
        <v>11534</v>
      </c>
      <c r="L983" s="1" t="s">
        <v>981</v>
      </c>
      <c r="M983" s="1" t="s">
        <v>12515</v>
      </c>
      <c r="N983" s="1" t="s">
        <v>13205</v>
      </c>
      <c r="O983" s="1" t="s">
        <v>981</v>
      </c>
      <c r="P983" s="1" t="s">
        <v>13211</v>
      </c>
      <c r="Q983" s="1" t="s">
        <v>13211</v>
      </c>
      <c r="R983" s="1" t="s">
        <v>14079</v>
      </c>
      <c r="S983" s="1" t="s">
        <v>981</v>
      </c>
      <c r="T983" s="1"/>
      <c r="U983" s="1"/>
      <c r="V983" s="1" t="s">
        <v>14089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6015</v>
      </c>
      <c r="G984" s="1" t="s">
        <v>7638</v>
      </c>
      <c r="H984" s="1" t="s">
        <v>9220</v>
      </c>
      <c r="I984" s="1" t="s">
        <v>10855</v>
      </c>
      <c r="J984" s="1"/>
      <c r="K984" s="1" t="s">
        <v>11534</v>
      </c>
      <c r="L984" s="1" t="s">
        <v>982</v>
      </c>
      <c r="M984" s="1" t="s">
        <v>12516</v>
      </c>
      <c r="N984" s="1" t="s">
        <v>13205</v>
      </c>
      <c r="O984" s="1" t="s">
        <v>982</v>
      </c>
      <c r="P984" s="1" t="s">
        <v>13211</v>
      </c>
      <c r="Q984" s="1" t="s">
        <v>13211</v>
      </c>
      <c r="R984" s="1" t="s">
        <v>14079</v>
      </c>
      <c r="S984" s="1" t="s">
        <v>982</v>
      </c>
      <c r="T984" s="1"/>
      <c r="U984" s="1"/>
      <c r="V984" s="1" t="s">
        <v>14089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6016</v>
      </c>
      <c r="G985" s="1" t="s">
        <v>7639</v>
      </c>
      <c r="H985" s="1" t="s">
        <v>9221</v>
      </c>
      <c r="I985" s="1" t="s">
        <v>10856</v>
      </c>
      <c r="J985" s="1"/>
      <c r="K985" s="1" t="s">
        <v>11534</v>
      </c>
      <c r="L985" s="1" t="s">
        <v>983</v>
      </c>
      <c r="M985" s="1" t="s">
        <v>12517</v>
      </c>
      <c r="N985" s="1" t="s">
        <v>13205</v>
      </c>
      <c r="O985" s="1" t="s">
        <v>983</v>
      </c>
      <c r="P985" s="1" t="s">
        <v>13211</v>
      </c>
      <c r="Q985" s="1" t="s">
        <v>13211</v>
      </c>
      <c r="R985" s="1" t="s">
        <v>14079</v>
      </c>
      <c r="S985" s="1" t="s">
        <v>983</v>
      </c>
      <c r="T985" s="1"/>
      <c r="U985" s="1"/>
      <c r="V985" s="1" t="s">
        <v>14089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6017</v>
      </c>
      <c r="G986" s="1" t="s">
        <v>7640</v>
      </c>
      <c r="H986" s="1" t="s">
        <v>9222</v>
      </c>
      <c r="I986" s="1" t="s">
        <v>10857</v>
      </c>
      <c r="J986" s="1"/>
      <c r="K986" s="1" t="s">
        <v>11534</v>
      </c>
      <c r="L986" s="1" t="s">
        <v>984</v>
      </c>
      <c r="M986" s="1" t="s">
        <v>12518</v>
      </c>
      <c r="N986" s="1" t="s">
        <v>13205</v>
      </c>
      <c r="O986" s="1" t="s">
        <v>984</v>
      </c>
      <c r="P986" s="1" t="s">
        <v>13211</v>
      </c>
      <c r="Q986" s="1" t="s">
        <v>13211</v>
      </c>
      <c r="R986" s="1" t="s">
        <v>14079</v>
      </c>
      <c r="S986" s="1" t="s">
        <v>984</v>
      </c>
      <c r="T986" s="1"/>
      <c r="U986" s="1"/>
      <c r="V986" s="1" t="s">
        <v>14089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6018</v>
      </c>
      <c r="G987" s="1" t="s">
        <v>7641</v>
      </c>
      <c r="H987" s="1" t="s">
        <v>9223</v>
      </c>
      <c r="I987" s="1" t="s">
        <v>10858</v>
      </c>
      <c r="J987" s="1"/>
      <c r="K987" s="1" t="s">
        <v>11534</v>
      </c>
      <c r="L987" s="1" t="s">
        <v>985</v>
      </c>
      <c r="M987" s="1" t="s">
        <v>12519</v>
      </c>
      <c r="N987" s="1" t="s">
        <v>13205</v>
      </c>
      <c r="O987" s="1" t="s">
        <v>985</v>
      </c>
      <c r="P987" s="1" t="s">
        <v>13211</v>
      </c>
      <c r="Q987" s="1" t="s">
        <v>13211</v>
      </c>
      <c r="R987" s="1" t="s">
        <v>14079</v>
      </c>
      <c r="S987" s="1" t="s">
        <v>985</v>
      </c>
      <c r="T987" s="1"/>
      <c r="U987" s="1"/>
      <c r="V987" s="1" t="s">
        <v>14089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7642</v>
      </c>
      <c r="H988" s="1" t="s">
        <v>9196</v>
      </c>
      <c r="I988" s="1" t="s">
        <v>10859</v>
      </c>
      <c r="J988" s="1"/>
      <c r="K988" s="1" t="s">
        <v>11534</v>
      </c>
      <c r="L988" s="1" t="s">
        <v>986</v>
      </c>
      <c r="M988" s="1" t="s">
        <v>12520</v>
      </c>
      <c r="N988" s="1" t="s">
        <v>13205</v>
      </c>
      <c r="O988" s="1" t="s">
        <v>986</v>
      </c>
      <c r="P988" s="1" t="s">
        <v>13211</v>
      </c>
      <c r="Q988" s="1" t="s">
        <v>13211</v>
      </c>
      <c r="R988" s="1" t="s">
        <v>14079</v>
      </c>
      <c r="S988" s="1" t="s">
        <v>986</v>
      </c>
      <c r="T988" s="1"/>
      <c r="U988" s="1"/>
      <c r="V988" s="1" t="s">
        <v>14089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6020</v>
      </c>
      <c r="G989" s="1" t="s">
        <v>7643</v>
      </c>
      <c r="H989" s="1" t="s">
        <v>9224</v>
      </c>
      <c r="I989" s="1" t="s">
        <v>10860</v>
      </c>
      <c r="J989" s="1"/>
      <c r="K989" s="1" t="s">
        <v>11534</v>
      </c>
      <c r="L989" s="1" t="s">
        <v>987</v>
      </c>
      <c r="M989" s="1" t="s">
        <v>12521</v>
      </c>
      <c r="N989" s="1" t="s">
        <v>13205</v>
      </c>
      <c r="O989" s="1" t="s">
        <v>987</v>
      </c>
      <c r="P989" s="1" t="s">
        <v>13211</v>
      </c>
      <c r="Q989" s="1" t="s">
        <v>13211</v>
      </c>
      <c r="R989" s="1" t="s">
        <v>14079</v>
      </c>
      <c r="S989" s="1" t="s">
        <v>987</v>
      </c>
      <c r="T989" s="1"/>
      <c r="U989" s="1"/>
      <c r="V989" s="1" t="s">
        <v>14089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6021</v>
      </c>
      <c r="G990" s="1" t="s">
        <v>7644</v>
      </c>
      <c r="H990" s="1" t="s">
        <v>9225</v>
      </c>
      <c r="I990" s="1" t="s">
        <v>10861</v>
      </c>
      <c r="J990" s="1"/>
      <c r="K990" s="1" t="s">
        <v>11534</v>
      </c>
      <c r="L990" s="1" t="s">
        <v>988</v>
      </c>
      <c r="M990" s="1" t="s">
        <v>12522</v>
      </c>
      <c r="N990" s="1" t="s">
        <v>13205</v>
      </c>
      <c r="O990" s="1" t="s">
        <v>988</v>
      </c>
      <c r="P990" s="1" t="s">
        <v>13211</v>
      </c>
      <c r="Q990" s="1" t="s">
        <v>13211</v>
      </c>
      <c r="R990" s="1" t="s">
        <v>14079</v>
      </c>
      <c r="S990" s="1" t="s">
        <v>988</v>
      </c>
      <c r="T990" s="1"/>
      <c r="U990" s="1"/>
      <c r="V990" s="1" t="s">
        <v>14089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6022</v>
      </c>
      <c r="G991" s="1" t="s">
        <v>7645</v>
      </c>
      <c r="H991" s="1" t="s">
        <v>9226</v>
      </c>
      <c r="I991" s="1" t="s">
        <v>10862</v>
      </c>
      <c r="J991" s="1"/>
      <c r="K991" s="1" t="s">
        <v>11534</v>
      </c>
      <c r="L991" s="1" t="s">
        <v>989</v>
      </c>
      <c r="M991" s="1" t="s">
        <v>12523</v>
      </c>
      <c r="N991" s="1" t="s">
        <v>13205</v>
      </c>
      <c r="O991" s="1" t="s">
        <v>989</v>
      </c>
      <c r="P991" s="1" t="s">
        <v>13211</v>
      </c>
      <c r="Q991" s="1" t="s">
        <v>13211</v>
      </c>
      <c r="R991" s="1" t="s">
        <v>14079</v>
      </c>
      <c r="S991" s="1" t="s">
        <v>989</v>
      </c>
      <c r="T991" s="1"/>
      <c r="U991" s="1"/>
      <c r="V991" s="1" t="s">
        <v>14089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6023</v>
      </c>
      <c r="G992" s="1" t="s">
        <v>7646</v>
      </c>
      <c r="H992" s="1" t="s">
        <v>6023</v>
      </c>
      <c r="I992" s="1" t="s">
        <v>10863</v>
      </c>
      <c r="J992" s="1"/>
      <c r="K992" s="1" t="s">
        <v>11534</v>
      </c>
      <c r="L992" s="1" t="s">
        <v>990</v>
      </c>
      <c r="M992" s="1" t="s">
        <v>12524</v>
      </c>
      <c r="N992" s="1" t="s">
        <v>13205</v>
      </c>
      <c r="O992" s="1" t="s">
        <v>990</v>
      </c>
      <c r="P992" s="1" t="s">
        <v>13211</v>
      </c>
      <c r="Q992" s="1" t="s">
        <v>13211</v>
      </c>
      <c r="R992" s="1" t="s">
        <v>14079</v>
      </c>
      <c r="S992" s="1" t="s">
        <v>990</v>
      </c>
      <c r="T992" s="1"/>
      <c r="U992" s="1"/>
      <c r="V992" s="1" t="s">
        <v>14089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6024</v>
      </c>
      <c r="G993" s="1" t="s">
        <v>7647</v>
      </c>
      <c r="H993" s="1" t="s">
        <v>9227</v>
      </c>
      <c r="I993" s="1" t="s">
        <v>10864</v>
      </c>
      <c r="J993" s="1"/>
      <c r="K993" s="1" t="s">
        <v>11534</v>
      </c>
      <c r="L993" s="1" t="s">
        <v>991</v>
      </c>
      <c r="M993" s="1" t="s">
        <v>12525</v>
      </c>
      <c r="N993" s="1" t="s">
        <v>13205</v>
      </c>
      <c r="O993" s="1" t="s">
        <v>991</v>
      </c>
      <c r="P993" s="1" t="s">
        <v>13211</v>
      </c>
      <c r="Q993" s="1" t="s">
        <v>13211</v>
      </c>
      <c r="R993" s="1" t="s">
        <v>14079</v>
      </c>
      <c r="S993" s="1" t="s">
        <v>991</v>
      </c>
      <c r="T993" s="1"/>
      <c r="U993" s="1"/>
      <c r="V993" s="1" t="s">
        <v>14089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6025</v>
      </c>
      <c r="G994" s="1" t="s">
        <v>7648</v>
      </c>
      <c r="H994" s="1" t="s">
        <v>9228</v>
      </c>
      <c r="I994" s="1" t="s">
        <v>10865</v>
      </c>
      <c r="J994" s="1"/>
      <c r="K994" s="1" t="s">
        <v>11534</v>
      </c>
      <c r="L994" s="1" t="s">
        <v>992</v>
      </c>
      <c r="M994" s="1" t="s">
        <v>12526</v>
      </c>
      <c r="N994" s="1" t="s">
        <v>13205</v>
      </c>
      <c r="O994" s="1" t="s">
        <v>992</v>
      </c>
      <c r="P994" s="1" t="s">
        <v>13211</v>
      </c>
      <c r="Q994" s="1" t="s">
        <v>13211</v>
      </c>
      <c r="R994" s="1" t="s">
        <v>14079</v>
      </c>
      <c r="S994" s="1" t="s">
        <v>992</v>
      </c>
      <c r="T994" s="1"/>
      <c r="U994" s="1"/>
      <c r="V994" s="1" t="s">
        <v>14089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6026</v>
      </c>
      <c r="G995" s="1" t="s">
        <v>7649</v>
      </c>
      <c r="H995" s="1" t="s">
        <v>9229</v>
      </c>
      <c r="I995" s="1" t="s">
        <v>10866</v>
      </c>
      <c r="J995" s="1"/>
      <c r="K995" s="1" t="s">
        <v>11534</v>
      </c>
      <c r="L995" s="1" t="s">
        <v>993</v>
      </c>
      <c r="M995" s="1" t="s">
        <v>12527</v>
      </c>
      <c r="N995" s="1" t="s">
        <v>13205</v>
      </c>
      <c r="O995" s="1" t="s">
        <v>993</v>
      </c>
      <c r="P995" s="1" t="s">
        <v>13211</v>
      </c>
      <c r="Q995" s="1" t="s">
        <v>13211</v>
      </c>
      <c r="R995" s="1" t="s">
        <v>14079</v>
      </c>
      <c r="S995" s="1" t="s">
        <v>993</v>
      </c>
      <c r="T995" s="1"/>
      <c r="U995" s="1"/>
      <c r="V995" s="1" t="s">
        <v>14089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6027</v>
      </c>
      <c r="G996" s="1" t="s">
        <v>7650</v>
      </c>
      <c r="H996" s="1" t="s">
        <v>9230</v>
      </c>
      <c r="I996" s="1" t="s">
        <v>10867</v>
      </c>
      <c r="J996" s="1"/>
      <c r="K996" s="1" t="s">
        <v>11534</v>
      </c>
      <c r="L996" s="1" t="s">
        <v>994</v>
      </c>
      <c r="M996" s="1" t="s">
        <v>12528</v>
      </c>
      <c r="N996" s="1" t="s">
        <v>13205</v>
      </c>
      <c r="O996" s="1" t="s">
        <v>994</v>
      </c>
      <c r="P996" s="1" t="s">
        <v>13211</v>
      </c>
      <c r="Q996" s="1" t="s">
        <v>13211</v>
      </c>
      <c r="R996" s="1" t="s">
        <v>14079</v>
      </c>
      <c r="S996" s="1" t="s">
        <v>994</v>
      </c>
      <c r="T996" s="1"/>
      <c r="U996" s="1"/>
      <c r="V996" s="1" t="s">
        <v>14089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6028</v>
      </c>
      <c r="G997" s="1" t="s">
        <v>7651</v>
      </c>
      <c r="H997" s="1" t="s">
        <v>9231</v>
      </c>
      <c r="I997" s="1" t="s">
        <v>10868</v>
      </c>
      <c r="J997" s="1"/>
      <c r="K997" s="1" t="s">
        <v>11534</v>
      </c>
      <c r="L997" s="1" t="s">
        <v>995</v>
      </c>
      <c r="M997" s="1" t="s">
        <v>12529</v>
      </c>
      <c r="N997" s="1" t="s">
        <v>13205</v>
      </c>
      <c r="O997" s="1" t="s">
        <v>995</v>
      </c>
      <c r="P997" s="1" t="s">
        <v>13211</v>
      </c>
      <c r="Q997" s="1" t="s">
        <v>13211</v>
      </c>
      <c r="R997" s="1" t="s">
        <v>14079</v>
      </c>
      <c r="S997" s="1" t="s">
        <v>995</v>
      </c>
      <c r="T997" s="1"/>
      <c r="U997" s="1"/>
      <c r="V997" s="1" t="s">
        <v>14089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6029</v>
      </c>
      <c r="G998" s="1" t="s">
        <v>7652</v>
      </c>
      <c r="H998" s="1" t="s">
        <v>9232</v>
      </c>
      <c r="I998" s="1" t="s">
        <v>10869</v>
      </c>
      <c r="J998" s="1"/>
      <c r="K998" s="1" t="s">
        <v>11534</v>
      </c>
      <c r="L998" s="1" t="s">
        <v>996</v>
      </c>
      <c r="M998" s="1" t="s">
        <v>12530</v>
      </c>
      <c r="N998" s="1" t="s">
        <v>13205</v>
      </c>
      <c r="O998" s="1" t="s">
        <v>996</v>
      </c>
      <c r="P998" s="1" t="s">
        <v>13211</v>
      </c>
      <c r="Q998" s="1" t="s">
        <v>13211</v>
      </c>
      <c r="R998" s="1" t="s">
        <v>14079</v>
      </c>
      <c r="S998" s="1" t="s">
        <v>996</v>
      </c>
      <c r="T998" s="1"/>
      <c r="U998" s="1"/>
      <c r="V998" s="1" t="s">
        <v>14089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6030</v>
      </c>
      <c r="G999" s="1" t="s">
        <v>7653</v>
      </c>
      <c r="H999" s="1" t="s">
        <v>9233</v>
      </c>
      <c r="I999" s="1" t="s">
        <v>10870</v>
      </c>
      <c r="J999" s="1"/>
      <c r="K999" s="1" t="s">
        <v>11534</v>
      </c>
      <c r="L999" s="1" t="s">
        <v>997</v>
      </c>
      <c r="M999" s="1" t="s">
        <v>12531</v>
      </c>
      <c r="N999" s="1" t="s">
        <v>13205</v>
      </c>
      <c r="O999" s="1" t="s">
        <v>997</v>
      </c>
      <c r="P999" s="1" t="s">
        <v>13211</v>
      </c>
      <c r="Q999" s="1" t="s">
        <v>13211</v>
      </c>
      <c r="R999" s="1" t="s">
        <v>14079</v>
      </c>
      <c r="S999" s="1" t="s">
        <v>997</v>
      </c>
      <c r="T999" s="1"/>
      <c r="U999" s="1"/>
      <c r="V999" s="1" t="s">
        <v>14089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6031</v>
      </c>
      <c r="G1000" s="1" t="s">
        <v>7654</v>
      </c>
      <c r="H1000" s="1" t="s">
        <v>9204</v>
      </c>
      <c r="I1000" s="1" t="s">
        <v>10871</v>
      </c>
      <c r="J1000" s="1"/>
      <c r="K1000" s="1" t="s">
        <v>11534</v>
      </c>
      <c r="L1000" s="1" t="s">
        <v>998</v>
      </c>
      <c r="M1000" s="1" t="s">
        <v>12532</v>
      </c>
      <c r="N1000" s="1" t="s">
        <v>13205</v>
      </c>
      <c r="O1000" s="1" t="s">
        <v>998</v>
      </c>
      <c r="P1000" s="1" t="s">
        <v>13211</v>
      </c>
      <c r="Q1000" s="1" t="s">
        <v>13211</v>
      </c>
      <c r="R1000" s="1" t="s">
        <v>14079</v>
      </c>
      <c r="S1000" s="1" t="s">
        <v>998</v>
      </c>
      <c r="T1000" s="1"/>
      <c r="U1000" s="1"/>
      <c r="V1000" s="1" t="s">
        <v>14089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6032</v>
      </c>
      <c r="G1001" s="1" t="s">
        <v>7655</v>
      </c>
      <c r="H1001" s="1" t="s">
        <v>9234</v>
      </c>
      <c r="I1001" s="1" t="s">
        <v>10872</v>
      </c>
      <c r="J1001" s="1"/>
      <c r="K1001" s="1" t="s">
        <v>11534</v>
      </c>
      <c r="L1001" s="1" t="s">
        <v>999</v>
      </c>
      <c r="M1001" s="1" t="s">
        <v>12533</v>
      </c>
      <c r="N1001" s="1" t="s">
        <v>13205</v>
      </c>
      <c r="O1001" s="1" t="s">
        <v>999</v>
      </c>
      <c r="P1001" s="1" t="s">
        <v>13211</v>
      </c>
      <c r="Q1001" s="1" t="s">
        <v>13211</v>
      </c>
      <c r="R1001" s="1" t="s">
        <v>14079</v>
      </c>
      <c r="S1001" s="1" t="s">
        <v>999</v>
      </c>
      <c r="T1001" s="1"/>
      <c r="U1001" s="1"/>
      <c r="V1001" s="1" t="s">
        <v>14089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6033</v>
      </c>
      <c r="G1002" s="1" t="s">
        <v>7656</v>
      </c>
      <c r="H1002" s="1" t="s">
        <v>9235</v>
      </c>
      <c r="I1002" s="1" t="s">
        <v>10873</v>
      </c>
      <c r="J1002" s="1"/>
      <c r="K1002" s="1" t="s">
        <v>11534</v>
      </c>
      <c r="L1002" s="1" t="s">
        <v>1000</v>
      </c>
      <c r="M1002" s="1" t="s">
        <v>12534</v>
      </c>
      <c r="N1002" s="1" t="s">
        <v>13205</v>
      </c>
      <c r="O1002" s="1" t="s">
        <v>1000</v>
      </c>
      <c r="P1002" s="1" t="s">
        <v>13211</v>
      </c>
      <c r="Q1002" s="1" t="s">
        <v>13211</v>
      </c>
      <c r="R1002" s="1" t="s">
        <v>14079</v>
      </c>
      <c r="S1002" s="1" t="s">
        <v>1000</v>
      </c>
      <c r="T1002" s="1"/>
      <c r="U1002" s="1"/>
      <c r="V1002" s="1" t="s">
        <v>14089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6034</v>
      </c>
      <c r="G1003" s="1" t="s">
        <v>7657</v>
      </c>
      <c r="H1003" s="1" t="s">
        <v>9236</v>
      </c>
      <c r="I1003" s="1" t="s">
        <v>10874</v>
      </c>
      <c r="J1003" s="1"/>
      <c r="K1003" s="1" t="s">
        <v>11534</v>
      </c>
      <c r="L1003" s="1" t="s">
        <v>1001</v>
      </c>
      <c r="M1003" s="1" t="s">
        <v>12535</v>
      </c>
      <c r="N1003" s="1" t="s">
        <v>13205</v>
      </c>
      <c r="O1003" s="1" t="s">
        <v>1001</v>
      </c>
      <c r="P1003" s="1" t="s">
        <v>13211</v>
      </c>
      <c r="Q1003" s="1" t="s">
        <v>13211</v>
      </c>
      <c r="R1003" s="1" t="s">
        <v>14079</v>
      </c>
      <c r="S1003" s="1" t="s">
        <v>1001</v>
      </c>
      <c r="T1003" s="1"/>
      <c r="U1003" s="1"/>
      <c r="V1003" s="1" t="s">
        <v>14089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6035</v>
      </c>
      <c r="G1004" s="1" t="s">
        <v>7658</v>
      </c>
      <c r="H1004" s="1" t="s">
        <v>9237</v>
      </c>
      <c r="I1004" s="1" t="s">
        <v>10875</v>
      </c>
      <c r="J1004" s="1"/>
      <c r="K1004" s="1" t="s">
        <v>11534</v>
      </c>
      <c r="L1004" s="1" t="s">
        <v>1002</v>
      </c>
      <c r="M1004" s="1" t="s">
        <v>12536</v>
      </c>
      <c r="N1004" s="1" t="s">
        <v>13205</v>
      </c>
      <c r="O1004" s="1" t="s">
        <v>1002</v>
      </c>
      <c r="P1004" s="1" t="s">
        <v>13211</v>
      </c>
      <c r="Q1004" s="1" t="s">
        <v>13211</v>
      </c>
      <c r="R1004" s="1" t="s">
        <v>14079</v>
      </c>
      <c r="S1004" s="1" t="s">
        <v>1002</v>
      </c>
      <c r="T1004" s="1"/>
      <c r="U1004" s="1"/>
      <c r="V1004" s="1" t="s">
        <v>14089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6036</v>
      </c>
      <c r="G1005" s="1" t="s">
        <v>7659</v>
      </c>
      <c r="H1005" s="1" t="s">
        <v>6036</v>
      </c>
      <c r="I1005" s="1" t="s">
        <v>10876</v>
      </c>
      <c r="J1005" s="1"/>
      <c r="K1005" s="1" t="s">
        <v>11534</v>
      </c>
      <c r="L1005" s="1" t="s">
        <v>1003</v>
      </c>
      <c r="M1005" s="1" t="s">
        <v>12537</v>
      </c>
      <c r="N1005" s="1" t="s">
        <v>13205</v>
      </c>
      <c r="O1005" s="1" t="s">
        <v>1003</v>
      </c>
      <c r="P1005" s="1" t="s">
        <v>13211</v>
      </c>
      <c r="Q1005" s="1" t="s">
        <v>13211</v>
      </c>
      <c r="R1005" s="1" t="s">
        <v>14079</v>
      </c>
      <c r="S1005" s="1" t="s">
        <v>1003</v>
      </c>
      <c r="T1005" s="1"/>
      <c r="U1005" s="1"/>
      <c r="V1005" s="1" t="s">
        <v>14089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6037</v>
      </c>
      <c r="G1006" s="1" t="s">
        <v>7660</v>
      </c>
      <c r="H1006" s="1" t="s">
        <v>9238</v>
      </c>
      <c r="I1006" s="1" t="s">
        <v>10877</v>
      </c>
      <c r="J1006" s="1"/>
      <c r="K1006" s="1" t="s">
        <v>11534</v>
      </c>
      <c r="L1006" s="1" t="s">
        <v>1004</v>
      </c>
      <c r="M1006" s="1" t="s">
        <v>12538</v>
      </c>
      <c r="N1006" s="1" t="s">
        <v>13205</v>
      </c>
      <c r="O1006" s="1" t="s">
        <v>1004</v>
      </c>
      <c r="P1006" s="1" t="s">
        <v>13211</v>
      </c>
      <c r="Q1006" s="1" t="s">
        <v>13211</v>
      </c>
      <c r="R1006" s="1" t="s">
        <v>14079</v>
      </c>
      <c r="S1006" s="1" t="s">
        <v>1004</v>
      </c>
      <c r="T1006" s="1"/>
      <c r="U1006" s="1"/>
      <c r="V1006" s="1" t="s">
        <v>14089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7661</v>
      </c>
      <c r="H1007" s="1" t="s">
        <v>9239</v>
      </c>
      <c r="I1007" s="1" t="s">
        <v>10878</v>
      </c>
      <c r="J1007" s="1"/>
      <c r="K1007" s="1" t="s">
        <v>11534</v>
      </c>
      <c r="L1007" s="1" t="s">
        <v>1005</v>
      </c>
      <c r="M1007" s="1" t="s">
        <v>12539</v>
      </c>
      <c r="N1007" s="1" t="s">
        <v>13205</v>
      </c>
      <c r="O1007" s="1" t="s">
        <v>1005</v>
      </c>
      <c r="P1007" s="1" t="s">
        <v>13211</v>
      </c>
      <c r="Q1007" s="1" t="s">
        <v>13211</v>
      </c>
      <c r="R1007" s="1" t="s">
        <v>14079</v>
      </c>
      <c r="S1007" s="1" t="s">
        <v>1005</v>
      </c>
      <c r="T1007" s="1"/>
      <c r="U1007" s="1"/>
      <c r="V1007" s="1" t="s">
        <v>14089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6039</v>
      </c>
      <c r="G1008" s="1" t="s">
        <v>7662</v>
      </c>
      <c r="H1008" s="1" t="s">
        <v>9240</v>
      </c>
      <c r="I1008" s="1" t="s">
        <v>10879</v>
      </c>
      <c r="J1008" s="1"/>
      <c r="K1008" s="1" t="s">
        <v>11534</v>
      </c>
      <c r="L1008" s="1" t="s">
        <v>1006</v>
      </c>
      <c r="M1008" s="1" t="s">
        <v>12540</v>
      </c>
      <c r="N1008" s="1" t="s">
        <v>13205</v>
      </c>
      <c r="O1008" s="1" t="s">
        <v>1006</v>
      </c>
      <c r="P1008" s="1" t="s">
        <v>13211</v>
      </c>
      <c r="Q1008" s="1" t="s">
        <v>13211</v>
      </c>
      <c r="R1008" s="1" t="s">
        <v>14079</v>
      </c>
      <c r="S1008" s="1" t="s">
        <v>1006</v>
      </c>
      <c r="T1008" s="1"/>
      <c r="U1008" s="1"/>
      <c r="V1008" s="1" t="s">
        <v>14089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6040</v>
      </c>
      <c r="G1009" s="1" t="s">
        <v>7663</v>
      </c>
      <c r="H1009" s="1" t="s">
        <v>9241</v>
      </c>
      <c r="I1009" s="1" t="s">
        <v>10880</v>
      </c>
      <c r="J1009" s="1"/>
      <c r="K1009" s="1" t="s">
        <v>11534</v>
      </c>
      <c r="L1009" s="1" t="s">
        <v>1007</v>
      </c>
      <c r="M1009" s="1" t="s">
        <v>12541</v>
      </c>
      <c r="N1009" s="1" t="s">
        <v>13205</v>
      </c>
      <c r="O1009" s="1" t="s">
        <v>1007</v>
      </c>
      <c r="P1009" s="1" t="s">
        <v>13211</v>
      </c>
      <c r="Q1009" s="1" t="s">
        <v>13211</v>
      </c>
      <c r="R1009" s="1" t="s">
        <v>14079</v>
      </c>
      <c r="S1009" s="1" t="s">
        <v>1007</v>
      </c>
      <c r="T1009" s="1"/>
      <c r="U1009" s="1"/>
      <c r="V1009" s="1" t="s">
        <v>14089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6041</v>
      </c>
      <c r="G1010" s="1" t="s">
        <v>7664</v>
      </c>
      <c r="H1010" s="1" t="s">
        <v>9242</v>
      </c>
      <c r="I1010" s="1" t="s">
        <v>10881</v>
      </c>
      <c r="J1010" s="1"/>
      <c r="K1010" s="1" t="s">
        <v>11534</v>
      </c>
      <c r="L1010" s="1" t="s">
        <v>1008</v>
      </c>
      <c r="M1010" s="1" t="s">
        <v>12542</v>
      </c>
      <c r="N1010" s="1" t="s">
        <v>13205</v>
      </c>
      <c r="O1010" s="1" t="s">
        <v>1008</v>
      </c>
      <c r="P1010" s="1" t="s">
        <v>13211</v>
      </c>
      <c r="Q1010" s="1" t="s">
        <v>13211</v>
      </c>
      <c r="R1010" s="1" t="s">
        <v>14079</v>
      </c>
      <c r="S1010" s="1" t="s">
        <v>1008</v>
      </c>
      <c r="T1010" s="1"/>
      <c r="U1010" s="1"/>
      <c r="V1010" s="1" t="s">
        <v>14089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6042</v>
      </c>
      <c r="G1011" s="1" t="s">
        <v>7665</v>
      </c>
      <c r="H1011" s="1" t="s">
        <v>9243</v>
      </c>
      <c r="I1011" s="1" t="s">
        <v>10882</v>
      </c>
      <c r="J1011" s="1"/>
      <c r="K1011" s="1" t="s">
        <v>11534</v>
      </c>
      <c r="L1011" s="1" t="s">
        <v>1009</v>
      </c>
      <c r="M1011" s="1" t="s">
        <v>12543</v>
      </c>
      <c r="N1011" s="1" t="s">
        <v>13205</v>
      </c>
      <c r="O1011" s="1" t="s">
        <v>1009</v>
      </c>
      <c r="P1011" s="1" t="s">
        <v>13211</v>
      </c>
      <c r="Q1011" s="1" t="s">
        <v>13211</v>
      </c>
      <c r="R1011" s="1" t="s">
        <v>14079</v>
      </c>
      <c r="S1011" s="1" t="s">
        <v>1009</v>
      </c>
      <c r="T1011" s="1"/>
      <c r="U1011" s="1"/>
      <c r="V1011" s="1" t="s">
        <v>14089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6043</v>
      </c>
      <c r="G1012" s="1" t="s">
        <v>7666</v>
      </c>
      <c r="H1012" s="1" t="s">
        <v>9244</v>
      </c>
      <c r="I1012" s="1" t="s">
        <v>10883</v>
      </c>
      <c r="J1012" s="1"/>
      <c r="K1012" s="1" t="s">
        <v>11534</v>
      </c>
      <c r="L1012" s="1" t="s">
        <v>1010</v>
      </c>
      <c r="M1012" s="1" t="s">
        <v>12544</v>
      </c>
      <c r="N1012" s="1" t="s">
        <v>13205</v>
      </c>
      <c r="O1012" s="1" t="s">
        <v>1010</v>
      </c>
      <c r="P1012" s="1" t="s">
        <v>13211</v>
      </c>
      <c r="Q1012" s="1" t="s">
        <v>13211</v>
      </c>
      <c r="R1012" s="1" t="s">
        <v>14079</v>
      </c>
      <c r="S1012" s="1" t="s">
        <v>1010</v>
      </c>
      <c r="T1012" s="1"/>
      <c r="U1012" s="1"/>
      <c r="V1012" s="1" t="s">
        <v>14089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7667</v>
      </c>
      <c r="H1013" s="1" t="s">
        <v>9245</v>
      </c>
      <c r="I1013" s="1" t="s">
        <v>10884</v>
      </c>
      <c r="J1013" s="1"/>
      <c r="K1013" s="1" t="s">
        <v>11534</v>
      </c>
      <c r="L1013" s="1" t="s">
        <v>1011</v>
      </c>
      <c r="M1013" s="1" t="s">
        <v>12545</v>
      </c>
      <c r="N1013" s="1" t="s">
        <v>13205</v>
      </c>
      <c r="O1013" s="1" t="s">
        <v>1011</v>
      </c>
      <c r="P1013" s="1" t="s">
        <v>13211</v>
      </c>
      <c r="Q1013" s="1" t="s">
        <v>13211</v>
      </c>
      <c r="R1013" s="1" t="s">
        <v>14079</v>
      </c>
      <c r="S1013" s="1" t="s">
        <v>1011</v>
      </c>
      <c r="T1013" s="1"/>
      <c r="U1013" s="1"/>
      <c r="V1013" s="1" t="s">
        <v>14089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6045</v>
      </c>
      <c r="G1014" s="1" t="s">
        <v>7668</v>
      </c>
      <c r="H1014" s="1" t="s">
        <v>9246</v>
      </c>
      <c r="I1014" s="1" t="s">
        <v>10885</v>
      </c>
      <c r="J1014" s="1"/>
      <c r="K1014" s="1" t="s">
        <v>11534</v>
      </c>
      <c r="L1014" s="1" t="s">
        <v>1012</v>
      </c>
      <c r="M1014" s="1" t="s">
        <v>12546</v>
      </c>
      <c r="N1014" s="1" t="s">
        <v>13205</v>
      </c>
      <c r="O1014" s="1" t="s">
        <v>1012</v>
      </c>
      <c r="P1014" s="1" t="s">
        <v>13211</v>
      </c>
      <c r="Q1014" s="1" t="s">
        <v>13211</v>
      </c>
      <c r="R1014" s="1" t="s">
        <v>14079</v>
      </c>
      <c r="S1014" s="1" t="s">
        <v>1012</v>
      </c>
      <c r="T1014" s="1"/>
      <c r="U1014" s="1"/>
      <c r="V1014" s="1" t="s">
        <v>14089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6046</v>
      </c>
      <c r="G1015" s="1" t="s">
        <v>7669</v>
      </c>
      <c r="H1015" s="1" t="s">
        <v>9247</v>
      </c>
      <c r="I1015" s="1" t="s">
        <v>10886</v>
      </c>
      <c r="J1015" s="1"/>
      <c r="K1015" s="1" t="s">
        <v>11534</v>
      </c>
      <c r="L1015" s="1" t="s">
        <v>1013</v>
      </c>
      <c r="M1015" s="1" t="s">
        <v>12547</v>
      </c>
      <c r="N1015" s="1" t="s">
        <v>13205</v>
      </c>
      <c r="O1015" s="1" t="s">
        <v>1013</v>
      </c>
      <c r="P1015" s="1" t="s">
        <v>13211</v>
      </c>
      <c r="Q1015" s="1" t="s">
        <v>13211</v>
      </c>
      <c r="R1015" s="1" t="s">
        <v>14079</v>
      </c>
      <c r="S1015" s="1" t="s">
        <v>1013</v>
      </c>
      <c r="T1015" s="1"/>
      <c r="U1015" s="1"/>
      <c r="V1015" s="1" t="s">
        <v>14089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6047</v>
      </c>
      <c r="G1016" s="1" t="s">
        <v>7670</v>
      </c>
      <c r="H1016" s="1" t="s">
        <v>9248</v>
      </c>
      <c r="I1016" s="1" t="s">
        <v>10887</v>
      </c>
      <c r="J1016" s="1"/>
      <c r="K1016" s="1" t="s">
        <v>11534</v>
      </c>
      <c r="L1016" s="1" t="s">
        <v>1014</v>
      </c>
      <c r="M1016" s="1" t="s">
        <v>12548</v>
      </c>
      <c r="N1016" s="1" t="s">
        <v>13205</v>
      </c>
      <c r="O1016" s="1" t="s">
        <v>1014</v>
      </c>
      <c r="P1016" s="1" t="s">
        <v>13211</v>
      </c>
      <c r="Q1016" s="1" t="s">
        <v>13211</v>
      </c>
      <c r="R1016" s="1" t="s">
        <v>14079</v>
      </c>
      <c r="S1016" s="1" t="s">
        <v>1014</v>
      </c>
      <c r="T1016" s="1"/>
      <c r="U1016" s="1"/>
      <c r="V1016" s="1" t="s">
        <v>14089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7671</v>
      </c>
      <c r="H1017" s="1" t="s">
        <v>9249</v>
      </c>
      <c r="I1017" s="1" t="s">
        <v>10888</v>
      </c>
      <c r="J1017" s="1"/>
      <c r="K1017" s="1" t="s">
        <v>11534</v>
      </c>
      <c r="L1017" s="1" t="s">
        <v>1015</v>
      </c>
      <c r="M1017" s="1" t="s">
        <v>12549</v>
      </c>
      <c r="N1017" s="1" t="s">
        <v>13205</v>
      </c>
      <c r="O1017" s="1" t="s">
        <v>1015</v>
      </c>
      <c r="P1017" s="1" t="s">
        <v>13211</v>
      </c>
      <c r="Q1017" s="1" t="s">
        <v>13211</v>
      </c>
      <c r="R1017" s="1" t="s">
        <v>14079</v>
      </c>
      <c r="S1017" s="1" t="s">
        <v>1015</v>
      </c>
      <c r="T1017" s="1"/>
      <c r="U1017" s="1"/>
      <c r="V1017" s="1" t="s">
        <v>14089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6049</v>
      </c>
      <c r="G1018" s="1" t="s">
        <v>4403</v>
      </c>
      <c r="H1018" s="1" t="s">
        <v>9250</v>
      </c>
      <c r="I1018" s="1" t="s">
        <v>10889</v>
      </c>
      <c r="J1018" s="1"/>
      <c r="K1018" s="1" t="s">
        <v>11534</v>
      </c>
      <c r="L1018" s="1" t="s">
        <v>1016</v>
      </c>
      <c r="M1018" s="1" t="s">
        <v>12550</v>
      </c>
      <c r="N1018" s="1" t="s">
        <v>13205</v>
      </c>
      <c r="O1018" s="1" t="s">
        <v>1016</v>
      </c>
      <c r="P1018" s="1" t="s">
        <v>13211</v>
      </c>
      <c r="Q1018" s="1" t="s">
        <v>13211</v>
      </c>
      <c r="R1018" s="1" t="s">
        <v>14079</v>
      </c>
      <c r="S1018" s="1" t="s">
        <v>1016</v>
      </c>
      <c r="T1018" s="1"/>
      <c r="U1018" s="1"/>
      <c r="V1018" s="1" t="s">
        <v>14089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7672</v>
      </c>
      <c r="H1019" s="1" t="s">
        <v>9251</v>
      </c>
      <c r="I1019" s="1" t="s">
        <v>10890</v>
      </c>
      <c r="J1019" s="1"/>
      <c r="K1019" s="1" t="s">
        <v>11534</v>
      </c>
      <c r="L1019" s="1" t="s">
        <v>1017</v>
      </c>
      <c r="M1019" s="1" t="s">
        <v>12551</v>
      </c>
      <c r="N1019" s="1" t="s">
        <v>13205</v>
      </c>
      <c r="O1019" s="1" t="s">
        <v>1017</v>
      </c>
      <c r="P1019" s="1" t="s">
        <v>13211</v>
      </c>
      <c r="Q1019" s="1" t="s">
        <v>13211</v>
      </c>
      <c r="R1019" s="1" t="s">
        <v>14079</v>
      </c>
      <c r="S1019" s="1" t="s">
        <v>1017</v>
      </c>
      <c r="T1019" s="1"/>
      <c r="U1019" s="1"/>
      <c r="V1019" s="1" t="s">
        <v>14089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7673</v>
      </c>
      <c r="H1020" s="1" t="s">
        <v>9252</v>
      </c>
      <c r="I1020" s="1" t="s">
        <v>10891</v>
      </c>
      <c r="J1020" s="1"/>
      <c r="K1020" s="1" t="s">
        <v>11534</v>
      </c>
      <c r="L1020" s="1" t="s">
        <v>1018</v>
      </c>
      <c r="M1020" s="1" t="s">
        <v>12552</v>
      </c>
      <c r="N1020" s="1" t="s">
        <v>13205</v>
      </c>
      <c r="O1020" s="1" t="s">
        <v>1018</v>
      </c>
      <c r="P1020" s="1" t="s">
        <v>13211</v>
      </c>
      <c r="Q1020" s="1" t="s">
        <v>13211</v>
      </c>
      <c r="R1020" s="1" t="s">
        <v>14079</v>
      </c>
      <c r="S1020" s="1" t="s">
        <v>1018</v>
      </c>
      <c r="T1020" s="1"/>
      <c r="U1020" s="1"/>
      <c r="V1020" s="1" t="s">
        <v>14089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7674</v>
      </c>
      <c r="H1021" s="1" t="s">
        <v>9253</v>
      </c>
      <c r="I1021" s="1" t="s">
        <v>10892</v>
      </c>
      <c r="J1021" s="1"/>
      <c r="K1021" s="1" t="s">
        <v>11534</v>
      </c>
      <c r="L1021" s="1" t="s">
        <v>1019</v>
      </c>
      <c r="M1021" s="1" t="s">
        <v>12553</v>
      </c>
      <c r="N1021" s="1" t="s">
        <v>13205</v>
      </c>
      <c r="O1021" s="1" t="s">
        <v>1019</v>
      </c>
      <c r="P1021" s="1" t="s">
        <v>13211</v>
      </c>
      <c r="Q1021" s="1" t="s">
        <v>13211</v>
      </c>
      <c r="R1021" s="1" t="s">
        <v>14079</v>
      </c>
      <c r="S1021" s="1" t="s">
        <v>1019</v>
      </c>
      <c r="T1021" s="1"/>
      <c r="U1021" s="1"/>
      <c r="V1021" s="1" t="s">
        <v>14089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6053</v>
      </c>
      <c r="G1022" s="1" t="s">
        <v>7675</v>
      </c>
      <c r="H1022" s="1" t="s">
        <v>9254</v>
      </c>
      <c r="I1022" s="1" t="s">
        <v>10893</v>
      </c>
      <c r="J1022" s="1"/>
      <c r="K1022" s="1" t="s">
        <v>11534</v>
      </c>
      <c r="L1022" s="1" t="s">
        <v>1020</v>
      </c>
      <c r="M1022" s="1" t="s">
        <v>12554</v>
      </c>
      <c r="N1022" s="1" t="s">
        <v>13205</v>
      </c>
      <c r="O1022" s="1" t="s">
        <v>1020</v>
      </c>
      <c r="P1022" s="1" t="s">
        <v>13211</v>
      </c>
      <c r="Q1022" s="1" t="s">
        <v>13211</v>
      </c>
      <c r="R1022" s="1" t="s">
        <v>14079</v>
      </c>
      <c r="S1022" s="1" t="s">
        <v>1020</v>
      </c>
      <c r="T1022" s="1"/>
      <c r="U1022" s="1"/>
      <c r="V1022" s="1" t="s">
        <v>14089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7676</v>
      </c>
      <c r="H1023" s="1" t="s">
        <v>9255</v>
      </c>
      <c r="I1023" s="1" t="s">
        <v>10894</v>
      </c>
      <c r="J1023" s="1"/>
      <c r="K1023" s="1" t="s">
        <v>11534</v>
      </c>
      <c r="L1023" s="1" t="s">
        <v>1021</v>
      </c>
      <c r="M1023" s="1" t="s">
        <v>12555</v>
      </c>
      <c r="N1023" s="1" t="s">
        <v>13205</v>
      </c>
      <c r="O1023" s="1" t="s">
        <v>1021</v>
      </c>
      <c r="P1023" s="1" t="s">
        <v>13211</v>
      </c>
      <c r="Q1023" s="1" t="s">
        <v>13211</v>
      </c>
      <c r="R1023" s="1" t="s">
        <v>14079</v>
      </c>
      <c r="S1023" s="1" t="s">
        <v>1021</v>
      </c>
      <c r="T1023" s="1"/>
      <c r="U1023" s="1"/>
      <c r="V1023" s="1" t="s">
        <v>14089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7677</v>
      </c>
      <c r="H1024" s="1" t="s">
        <v>9256</v>
      </c>
      <c r="I1024" s="1" t="s">
        <v>10895</v>
      </c>
      <c r="J1024" s="1"/>
      <c r="K1024" s="1" t="s">
        <v>11534</v>
      </c>
      <c r="L1024" s="1" t="s">
        <v>1022</v>
      </c>
      <c r="M1024" s="1" t="s">
        <v>12556</v>
      </c>
      <c r="N1024" s="1" t="s">
        <v>13205</v>
      </c>
      <c r="O1024" s="1" t="s">
        <v>1022</v>
      </c>
      <c r="P1024" s="1" t="s">
        <v>13211</v>
      </c>
      <c r="Q1024" s="1" t="s">
        <v>13211</v>
      </c>
      <c r="R1024" s="1" t="s">
        <v>14079</v>
      </c>
      <c r="S1024" s="1" t="s">
        <v>1022</v>
      </c>
      <c r="T1024" s="1"/>
      <c r="U1024" s="1"/>
      <c r="V1024" s="1" t="s">
        <v>14089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7678</v>
      </c>
      <c r="H1025" s="1" t="s">
        <v>9257</v>
      </c>
      <c r="I1025" s="1" t="s">
        <v>10896</v>
      </c>
      <c r="J1025" s="1"/>
      <c r="K1025" s="1" t="s">
        <v>11534</v>
      </c>
      <c r="L1025" s="1" t="s">
        <v>1023</v>
      </c>
      <c r="M1025" s="1" t="s">
        <v>12557</v>
      </c>
      <c r="N1025" s="1" t="s">
        <v>13205</v>
      </c>
      <c r="O1025" s="1" t="s">
        <v>1023</v>
      </c>
      <c r="P1025" s="1" t="s">
        <v>13211</v>
      </c>
      <c r="Q1025" s="1" t="s">
        <v>13211</v>
      </c>
      <c r="R1025" s="1" t="s">
        <v>14079</v>
      </c>
      <c r="S1025" s="1" t="s">
        <v>1023</v>
      </c>
      <c r="T1025" s="1"/>
      <c r="U1025" s="1"/>
      <c r="V1025" s="1" t="s">
        <v>14089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6057</v>
      </c>
      <c r="G1026" s="1" t="s">
        <v>7679</v>
      </c>
      <c r="H1026" s="1" t="s">
        <v>9258</v>
      </c>
      <c r="I1026" s="1" t="s">
        <v>10897</v>
      </c>
      <c r="J1026" s="1"/>
      <c r="K1026" s="1" t="s">
        <v>11534</v>
      </c>
      <c r="L1026" s="1" t="s">
        <v>1024</v>
      </c>
      <c r="M1026" s="1" t="s">
        <v>12558</v>
      </c>
      <c r="N1026" s="1" t="s">
        <v>13205</v>
      </c>
      <c r="O1026" s="1" t="s">
        <v>1024</v>
      </c>
      <c r="P1026" s="1" t="s">
        <v>13211</v>
      </c>
      <c r="Q1026" s="1" t="s">
        <v>13211</v>
      </c>
      <c r="R1026" s="1" t="s">
        <v>14079</v>
      </c>
      <c r="S1026" s="1" t="s">
        <v>1024</v>
      </c>
      <c r="T1026" s="1"/>
      <c r="U1026" s="1"/>
      <c r="V1026" s="1" t="s">
        <v>14089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6058</v>
      </c>
      <c r="G1027" s="1" t="s">
        <v>7680</v>
      </c>
      <c r="H1027" s="1" t="s">
        <v>9259</v>
      </c>
      <c r="I1027" s="1" t="s">
        <v>10898</v>
      </c>
      <c r="J1027" s="1"/>
      <c r="K1027" s="1" t="s">
        <v>11534</v>
      </c>
      <c r="L1027" s="1" t="s">
        <v>1025</v>
      </c>
      <c r="M1027" s="1" t="s">
        <v>12559</v>
      </c>
      <c r="N1027" s="1" t="s">
        <v>13205</v>
      </c>
      <c r="O1027" s="1" t="s">
        <v>1025</v>
      </c>
      <c r="P1027" s="1" t="s">
        <v>13211</v>
      </c>
      <c r="Q1027" s="1" t="s">
        <v>13211</v>
      </c>
      <c r="R1027" s="1" t="s">
        <v>14079</v>
      </c>
      <c r="S1027" s="1" t="s">
        <v>1025</v>
      </c>
      <c r="T1027" s="1"/>
      <c r="U1027" s="1"/>
      <c r="V1027" s="1" t="s">
        <v>14089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7681</v>
      </c>
      <c r="H1028" s="1" t="s">
        <v>9260</v>
      </c>
      <c r="I1028" s="1" t="s">
        <v>10899</v>
      </c>
      <c r="J1028" s="1"/>
      <c r="K1028" s="1" t="s">
        <v>11534</v>
      </c>
      <c r="L1028" s="1" t="s">
        <v>1026</v>
      </c>
      <c r="M1028" s="1" t="s">
        <v>12560</v>
      </c>
      <c r="N1028" s="1" t="s">
        <v>13205</v>
      </c>
      <c r="O1028" s="1" t="s">
        <v>1026</v>
      </c>
      <c r="P1028" s="1" t="s">
        <v>13211</v>
      </c>
      <c r="Q1028" s="1" t="s">
        <v>13211</v>
      </c>
      <c r="R1028" s="1" t="s">
        <v>14079</v>
      </c>
      <c r="S1028" s="1" t="s">
        <v>1026</v>
      </c>
      <c r="T1028" s="1"/>
      <c r="U1028" s="1"/>
      <c r="V1028" s="1" t="s">
        <v>14089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7682</v>
      </c>
      <c r="H1029" s="1" t="s">
        <v>9261</v>
      </c>
      <c r="I1029" s="1" t="s">
        <v>10900</v>
      </c>
      <c r="J1029" s="1"/>
      <c r="K1029" s="1" t="s">
        <v>11534</v>
      </c>
      <c r="L1029" s="1" t="s">
        <v>1027</v>
      </c>
      <c r="M1029" s="1" t="s">
        <v>12561</v>
      </c>
      <c r="N1029" s="1" t="s">
        <v>13205</v>
      </c>
      <c r="O1029" s="1" t="s">
        <v>1027</v>
      </c>
      <c r="P1029" s="1" t="s">
        <v>13211</v>
      </c>
      <c r="Q1029" s="1" t="s">
        <v>13211</v>
      </c>
      <c r="R1029" s="1" t="s">
        <v>14079</v>
      </c>
      <c r="S1029" s="1" t="s">
        <v>1027</v>
      </c>
      <c r="T1029" s="1"/>
      <c r="U1029" s="1"/>
      <c r="V1029" s="1" t="s">
        <v>14089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6061</v>
      </c>
      <c r="G1030" s="1" t="s">
        <v>7683</v>
      </c>
      <c r="H1030" s="1" t="s">
        <v>9262</v>
      </c>
      <c r="I1030" s="1" t="s">
        <v>10901</v>
      </c>
      <c r="J1030" s="1"/>
      <c r="K1030" s="1" t="s">
        <v>11534</v>
      </c>
      <c r="L1030" s="1" t="s">
        <v>1028</v>
      </c>
      <c r="M1030" s="1" t="s">
        <v>12562</v>
      </c>
      <c r="N1030" s="1" t="s">
        <v>13205</v>
      </c>
      <c r="O1030" s="1" t="s">
        <v>1028</v>
      </c>
      <c r="P1030" s="1" t="s">
        <v>13211</v>
      </c>
      <c r="Q1030" s="1" t="s">
        <v>13211</v>
      </c>
      <c r="R1030" s="1" t="s">
        <v>14079</v>
      </c>
      <c r="S1030" s="1" t="s">
        <v>1028</v>
      </c>
      <c r="T1030" s="1"/>
      <c r="U1030" s="1"/>
      <c r="V1030" s="1" t="s">
        <v>14089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7684</v>
      </c>
      <c r="H1031" s="1" t="s">
        <v>9263</v>
      </c>
      <c r="I1031" s="1" t="s">
        <v>10902</v>
      </c>
      <c r="J1031" s="1"/>
      <c r="K1031" s="1" t="s">
        <v>11534</v>
      </c>
      <c r="L1031" s="1" t="s">
        <v>1029</v>
      </c>
      <c r="M1031" s="1" t="s">
        <v>12563</v>
      </c>
      <c r="N1031" s="1" t="s">
        <v>13205</v>
      </c>
      <c r="O1031" s="1" t="s">
        <v>1029</v>
      </c>
      <c r="P1031" s="1" t="s">
        <v>13211</v>
      </c>
      <c r="Q1031" s="1" t="s">
        <v>13211</v>
      </c>
      <c r="R1031" s="1" t="s">
        <v>14079</v>
      </c>
      <c r="S1031" s="1" t="s">
        <v>1029</v>
      </c>
      <c r="T1031" s="1"/>
      <c r="U1031" s="1"/>
      <c r="V1031" s="1" t="s">
        <v>14089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6063</v>
      </c>
      <c r="G1032" s="1" t="s">
        <v>7685</v>
      </c>
      <c r="H1032" s="1" t="s">
        <v>9264</v>
      </c>
      <c r="I1032" s="1" t="s">
        <v>10903</v>
      </c>
      <c r="J1032" s="1"/>
      <c r="K1032" s="1" t="s">
        <v>11534</v>
      </c>
      <c r="L1032" s="1" t="s">
        <v>1030</v>
      </c>
      <c r="M1032" s="1" t="s">
        <v>12564</v>
      </c>
      <c r="N1032" s="1" t="s">
        <v>13205</v>
      </c>
      <c r="O1032" s="1" t="s">
        <v>1030</v>
      </c>
      <c r="P1032" s="1" t="s">
        <v>13211</v>
      </c>
      <c r="Q1032" s="1" t="s">
        <v>13211</v>
      </c>
      <c r="R1032" s="1" t="s">
        <v>14079</v>
      </c>
      <c r="S1032" s="1" t="s">
        <v>1030</v>
      </c>
      <c r="T1032" s="1"/>
      <c r="U1032" s="1"/>
      <c r="V1032" s="1" t="s">
        <v>14089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6064</v>
      </c>
      <c r="G1033" s="1" t="s">
        <v>7686</v>
      </c>
      <c r="H1033" s="1" t="s">
        <v>9265</v>
      </c>
      <c r="I1033" s="1" t="s">
        <v>10904</v>
      </c>
      <c r="J1033" s="1"/>
      <c r="K1033" s="1" t="s">
        <v>11534</v>
      </c>
      <c r="L1033" s="1" t="s">
        <v>1031</v>
      </c>
      <c r="M1033" s="1" t="s">
        <v>12565</v>
      </c>
      <c r="N1033" s="1" t="s">
        <v>13205</v>
      </c>
      <c r="O1033" s="1" t="s">
        <v>1031</v>
      </c>
      <c r="P1033" s="1" t="s">
        <v>13211</v>
      </c>
      <c r="Q1033" s="1" t="s">
        <v>13211</v>
      </c>
      <c r="R1033" s="1" t="s">
        <v>14079</v>
      </c>
      <c r="S1033" s="1" t="s">
        <v>1031</v>
      </c>
      <c r="T1033" s="1"/>
      <c r="U1033" s="1"/>
      <c r="V1033" s="1" t="s">
        <v>14089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6065</v>
      </c>
      <c r="G1034" s="1" t="s">
        <v>7687</v>
      </c>
      <c r="H1034" s="1" t="s">
        <v>9266</v>
      </c>
      <c r="I1034" s="1" t="s">
        <v>10905</v>
      </c>
      <c r="J1034" s="1"/>
      <c r="K1034" s="1" t="s">
        <v>11534</v>
      </c>
      <c r="L1034" s="1" t="s">
        <v>1032</v>
      </c>
      <c r="M1034" s="1" t="s">
        <v>12566</v>
      </c>
      <c r="N1034" s="1" t="s">
        <v>13205</v>
      </c>
      <c r="O1034" s="1" t="s">
        <v>1032</v>
      </c>
      <c r="P1034" s="1" t="s">
        <v>13211</v>
      </c>
      <c r="Q1034" s="1" t="s">
        <v>13211</v>
      </c>
      <c r="R1034" s="1" t="s">
        <v>14079</v>
      </c>
      <c r="S1034" s="1" t="s">
        <v>1032</v>
      </c>
      <c r="T1034" s="1"/>
      <c r="U1034" s="1"/>
      <c r="V1034" s="1" t="s">
        <v>14089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6066</v>
      </c>
      <c r="G1035" s="1" t="s">
        <v>7688</v>
      </c>
      <c r="H1035" s="1" t="s">
        <v>9267</v>
      </c>
      <c r="I1035" s="1" t="s">
        <v>10906</v>
      </c>
      <c r="J1035" s="1"/>
      <c r="K1035" s="1" t="s">
        <v>11534</v>
      </c>
      <c r="L1035" s="1" t="s">
        <v>1033</v>
      </c>
      <c r="M1035" s="1" t="s">
        <v>12567</v>
      </c>
      <c r="N1035" s="1" t="s">
        <v>13205</v>
      </c>
      <c r="O1035" s="1" t="s">
        <v>1033</v>
      </c>
      <c r="P1035" s="1" t="s">
        <v>13211</v>
      </c>
      <c r="Q1035" s="1" t="s">
        <v>13211</v>
      </c>
      <c r="R1035" s="1" t="s">
        <v>14079</v>
      </c>
      <c r="S1035" s="1" t="s">
        <v>1033</v>
      </c>
      <c r="T1035" s="1"/>
      <c r="U1035" s="1"/>
      <c r="V1035" s="1" t="s">
        <v>14089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6067</v>
      </c>
      <c r="G1036" s="1" t="s">
        <v>7689</v>
      </c>
      <c r="H1036" s="1" t="s">
        <v>9268</v>
      </c>
      <c r="I1036" s="1" t="s">
        <v>10907</v>
      </c>
      <c r="J1036" s="1"/>
      <c r="K1036" s="1" t="s">
        <v>11534</v>
      </c>
      <c r="L1036" s="1" t="s">
        <v>1034</v>
      </c>
      <c r="M1036" s="1" t="s">
        <v>12568</v>
      </c>
      <c r="N1036" s="1" t="s">
        <v>13205</v>
      </c>
      <c r="O1036" s="1" t="s">
        <v>1034</v>
      </c>
      <c r="P1036" s="1" t="s">
        <v>13211</v>
      </c>
      <c r="Q1036" s="1" t="s">
        <v>13211</v>
      </c>
      <c r="R1036" s="1" t="s">
        <v>14079</v>
      </c>
      <c r="S1036" s="1" t="s">
        <v>1034</v>
      </c>
      <c r="T1036" s="1"/>
      <c r="U1036" s="1"/>
      <c r="V1036" s="1" t="s">
        <v>14089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6068</v>
      </c>
      <c r="G1037" s="1" t="s">
        <v>4422</v>
      </c>
      <c r="H1037" s="1" t="s">
        <v>9269</v>
      </c>
      <c r="I1037" s="1" t="s">
        <v>10908</v>
      </c>
      <c r="J1037" s="1"/>
      <c r="K1037" s="1" t="s">
        <v>11534</v>
      </c>
      <c r="L1037" s="1" t="s">
        <v>1035</v>
      </c>
      <c r="M1037" s="1" t="s">
        <v>12569</v>
      </c>
      <c r="N1037" s="1" t="s">
        <v>13205</v>
      </c>
      <c r="O1037" s="1" t="s">
        <v>1035</v>
      </c>
      <c r="P1037" s="1" t="s">
        <v>13211</v>
      </c>
      <c r="Q1037" s="1" t="s">
        <v>13211</v>
      </c>
      <c r="R1037" s="1" t="s">
        <v>14079</v>
      </c>
      <c r="S1037" s="1" t="s">
        <v>1035</v>
      </c>
      <c r="T1037" s="1"/>
      <c r="U1037" s="1"/>
      <c r="V1037" s="1" t="s">
        <v>14089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6069</v>
      </c>
      <c r="G1038" s="1" t="s">
        <v>7690</v>
      </c>
      <c r="H1038" s="1" t="s">
        <v>9270</v>
      </c>
      <c r="I1038" s="1" t="s">
        <v>10909</v>
      </c>
      <c r="J1038" s="1"/>
      <c r="K1038" s="1" t="s">
        <v>11534</v>
      </c>
      <c r="L1038" s="1" t="s">
        <v>1036</v>
      </c>
      <c r="M1038" s="1" t="s">
        <v>12570</v>
      </c>
      <c r="N1038" s="1" t="s">
        <v>13205</v>
      </c>
      <c r="O1038" s="1" t="s">
        <v>1036</v>
      </c>
      <c r="P1038" s="1" t="s">
        <v>13211</v>
      </c>
      <c r="Q1038" s="1" t="s">
        <v>13211</v>
      </c>
      <c r="R1038" s="1" t="s">
        <v>14079</v>
      </c>
      <c r="S1038" s="1" t="s">
        <v>1036</v>
      </c>
      <c r="T1038" s="1"/>
      <c r="U1038" s="1"/>
      <c r="V1038" s="1" t="s">
        <v>14089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6070</v>
      </c>
      <c r="G1039" s="1" t="s">
        <v>7691</v>
      </c>
      <c r="H1039" s="1" t="s">
        <v>9271</v>
      </c>
      <c r="I1039" s="1" t="s">
        <v>10910</v>
      </c>
      <c r="J1039" s="1"/>
      <c r="K1039" s="1" t="s">
        <v>11534</v>
      </c>
      <c r="L1039" s="1" t="s">
        <v>1037</v>
      </c>
      <c r="M1039" s="1" t="s">
        <v>12571</v>
      </c>
      <c r="N1039" s="1" t="s">
        <v>13205</v>
      </c>
      <c r="O1039" s="1" t="s">
        <v>1037</v>
      </c>
      <c r="P1039" s="1" t="s">
        <v>13211</v>
      </c>
      <c r="Q1039" s="1" t="s">
        <v>13211</v>
      </c>
      <c r="R1039" s="1" t="s">
        <v>14079</v>
      </c>
      <c r="S1039" s="1" t="s">
        <v>1037</v>
      </c>
      <c r="T1039" s="1"/>
      <c r="U1039" s="1"/>
      <c r="V1039" s="1" t="s">
        <v>14089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6071</v>
      </c>
      <c r="G1040" s="1" t="s">
        <v>7692</v>
      </c>
      <c r="H1040" s="1" t="s">
        <v>9272</v>
      </c>
      <c r="I1040" s="1" t="s">
        <v>10911</v>
      </c>
      <c r="J1040" s="1"/>
      <c r="K1040" s="1" t="s">
        <v>11534</v>
      </c>
      <c r="L1040" s="1" t="s">
        <v>1038</v>
      </c>
      <c r="M1040" s="1" t="s">
        <v>12572</v>
      </c>
      <c r="N1040" s="1" t="s">
        <v>13205</v>
      </c>
      <c r="O1040" s="1" t="s">
        <v>1038</v>
      </c>
      <c r="P1040" s="1" t="s">
        <v>13211</v>
      </c>
      <c r="Q1040" s="1" t="s">
        <v>13211</v>
      </c>
      <c r="R1040" s="1" t="s">
        <v>14079</v>
      </c>
      <c r="S1040" s="1" t="s">
        <v>1038</v>
      </c>
      <c r="T1040" s="1"/>
      <c r="U1040" s="1"/>
      <c r="V1040" s="1" t="s">
        <v>14089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6072</v>
      </c>
      <c r="G1041" s="1" t="s">
        <v>7693</v>
      </c>
      <c r="H1041" s="1" t="s">
        <v>9273</v>
      </c>
      <c r="I1041" s="1" t="s">
        <v>10912</v>
      </c>
      <c r="J1041" s="1"/>
      <c r="K1041" s="1" t="s">
        <v>11534</v>
      </c>
      <c r="L1041" s="1" t="s">
        <v>1039</v>
      </c>
      <c r="M1041" s="1" t="s">
        <v>12573</v>
      </c>
      <c r="N1041" s="1" t="s">
        <v>13205</v>
      </c>
      <c r="O1041" s="1" t="s">
        <v>1039</v>
      </c>
      <c r="P1041" s="1" t="s">
        <v>13211</v>
      </c>
      <c r="Q1041" s="1" t="s">
        <v>13211</v>
      </c>
      <c r="R1041" s="1" t="s">
        <v>14079</v>
      </c>
      <c r="S1041" s="1" t="s">
        <v>1039</v>
      </c>
      <c r="T1041" s="1"/>
      <c r="U1041" s="1"/>
      <c r="V1041" s="1" t="s">
        <v>14089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6073</v>
      </c>
      <c r="G1042" s="1" t="s">
        <v>7694</v>
      </c>
      <c r="H1042" s="1" t="s">
        <v>9274</v>
      </c>
      <c r="I1042" s="1" t="s">
        <v>10913</v>
      </c>
      <c r="J1042" s="1"/>
      <c r="K1042" s="1" t="s">
        <v>11534</v>
      </c>
      <c r="L1042" s="1" t="s">
        <v>1040</v>
      </c>
      <c r="M1042" s="1" t="s">
        <v>12574</v>
      </c>
      <c r="N1042" s="1" t="s">
        <v>13205</v>
      </c>
      <c r="O1042" s="1" t="s">
        <v>1040</v>
      </c>
      <c r="P1042" s="1" t="s">
        <v>13211</v>
      </c>
      <c r="Q1042" s="1" t="s">
        <v>13211</v>
      </c>
      <c r="R1042" s="1" t="s">
        <v>14079</v>
      </c>
      <c r="S1042" s="1" t="s">
        <v>1040</v>
      </c>
      <c r="T1042" s="1"/>
      <c r="U1042" s="1"/>
      <c r="V1042" s="1" t="s">
        <v>14089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6074</v>
      </c>
      <c r="G1043" s="1" t="s">
        <v>7695</v>
      </c>
      <c r="H1043" s="1" t="s">
        <v>9275</v>
      </c>
      <c r="I1043" s="1" t="s">
        <v>10914</v>
      </c>
      <c r="J1043" s="1"/>
      <c r="K1043" s="1" t="s">
        <v>11534</v>
      </c>
      <c r="L1043" s="1" t="s">
        <v>1041</v>
      </c>
      <c r="M1043" s="1" t="s">
        <v>12575</v>
      </c>
      <c r="N1043" s="1" t="s">
        <v>13205</v>
      </c>
      <c r="O1043" s="1" t="s">
        <v>1041</v>
      </c>
      <c r="P1043" s="1" t="s">
        <v>13211</v>
      </c>
      <c r="Q1043" s="1" t="s">
        <v>13211</v>
      </c>
      <c r="R1043" s="1" t="s">
        <v>14079</v>
      </c>
      <c r="S1043" s="1" t="s">
        <v>1041</v>
      </c>
      <c r="T1043" s="1"/>
      <c r="U1043" s="1"/>
      <c r="V1043" s="1" t="s">
        <v>14089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6075</v>
      </c>
      <c r="G1044" s="1" t="s">
        <v>7696</v>
      </c>
      <c r="H1044" s="1" t="s">
        <v>9276</v>
      </c>
      <c r="I1044" s="1" t="s">
        <v>10915</v>
      </c>
      <c r="J1044" s="1"/>
      <c r="K1044" s="1" t="s">
        <v>11534</v>
      </c>
      <c r="L1044" s="1" t="s">
        <v>1042</v>
      </c>
      <c r="M1044" s="1" t="s">
        <v>12576</v>
      </c>
      <c r="N1044" s="1" t="s">
        <v>13205</v>
      </c>
      <c r="O1044" s="1" t="s">
        <v>1042</v>
      </c>
      <c r="P1044" s="1" t="s">
        <v>13211</v>
      </c>
      <c r="Q1044" s="1" t="s">
        <v>13211</v>
      </c>
      <c r="R1044" s="1" t="s">
        <v>14079</v>
      </c>
      <c r="S1044" s="1" t="s">
        <v>1042</v>
      </c>
      <c r="T1044" s="1"/>
      <c r="U1044" s="1"/>
      <c r="V1044" s="1" t="s">
        <v>14089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6076</v>
      </c>
      <c r="G1045" s="1" t="s">
        <v>7697</v>
      </c>
      <c r="H1045" s="1" t="s">
        <v>9277</v>
      </c>
      <c r="I1045" s="1" t="s">
        <v>10916</v>
      </c>
      <c r="J1045" s="1"/>
      <c r="K1045" s="1" t="s">
        <v>11534</v>
      </c>
      <c r="L1045" s="1" t="s">
        <v>1043</v>
      </c>
      <c r="M1045" s="1" t="s">
        <v>12577</v>
      </c>
      <c r="N1045" s="1" t="s">
        <v>13205</v>
      </c>
      <c r="O1045" s="1" t="s">
        <v>1043</v>
      </c>
      <c r="P1045" s="1" t="s">
        <v>13211</v>
      </c>
      <c r="Q1045" s="1" t="s">
        <v>13211</v>
      </c>
      <c r="R1045" s="1" t="s">
        <v>14079</v>
      </c>
      <c r="S1045" s="1" t="s">
        <v>1043</v>
      </c>
      <c r="T1045" s="1"/>
      <c r="U1045" s="1"/>
      <c r="V1045" s="1" t="s">
        <v>14089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6077</v>
      </c>
      <c r="G1046" s="1" t="s">
        <v>7698</v>
      </c>
      <c r="H1046" s="1" t="s">
        <v>9278</v>
      </c>
      <c r="I1046" s="1" t="s">
        <v>10917</v>
      </c>
      <c r="J1046" s="1"/>
      <c r="K1046" s="1" t="s">
        <v>11534</v>
      </c>
      <c r="L1046" s="1" t="s">
        <v>1044</v>
      </c>
      <c r="M1046" s="1" t="s">
        <v>12578</v>
      </c>
      <c r="N1046" s="1" t="s">
        <v>13205</v>
      </c>
      <c r="O1046" s="1" t="s">
        <v>1044</v>
      </c>
      <c r="P1046" s="1" t="s">
        <v>13211</v>
      </c>
      <c r="Q1046" s="1" t="s">
        <v>13211</v>
      </c>
      <c r="R1046" s="1" t="s">
        <v>14079</v>
      </c>
      <c r="S1046" s="1" t="s">
        <v>1044</v>
      </c>
      <c r="T1046" s="1"/>
      <c r="U1046" s="1"/>
      <c r="V1046" s="1" t="s">
        <v>14089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6078</v>
      </c>
      <c r="G1047" s="1" t="s">
        <v>7699</v>
      </c>
      <c r="H1047" s="1" t="s">
        <v>9279</v>
      </c>
      <c r="I1047" s="1" t="s">
        <v>10918</v>
      </c>
      <c r="J1047" s="1"/>
      <c r="K1047" s="1" t="s">
        <v>11534</v>
      </c>
      <c r="L1047" s="1" t="s">
        <v>1045</v>
      </c>
      <c r="M1047" s="1" t="s">
        <v>12579</v>
      </c>
      <c r="N1047" s="1" t="s">
        <v>13205</v>
      </c>
      <c r="O1047" s="1" t="s">
        <v>1045</v>
      </c>
      <c r="P1047" s="1" t="s">
        <v>13211</v>
      </c>
      <c r="Q1047" s="1" t="s">
        <v>13211</v>
      </c>
      <c r="R1047" s="1" t="s">
        <v>14079</v>
      </c>
      <c r="S1047" s="1" t="s">
        <v>1045</v>
      </c>
      <c r="T1047" s="1"/>
      <c r="U1047" s="1"/>
      <c r="V1047" s="1" t="s">
        <v>14089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7700</v>
      </c>
      <c r="H1048" s="1" t="s">
        <v>9280</v>
      </c>
      <c r="I1048" s="1" t="s">
        <v>10919</v>
      </c>
      <c r="J1048" s="1"/>
      <c r="K1048" s="1" t="s">
        <v>11534</v>
      </c>
      <c r="L1048" s="1" t="s">
        <v>1046</v>
      </c>
      <c r="M1048" s="1" t="s">
        <v>12580</v>
      </c>
      <c r="N1048" s="1" t="s">
        <v>13205</v>
      </c>
      <c r="O1048" s="1" t="s">
        <v>1046</v>
      </c>
      <c r="P1048" s="1" t="s">
        <v>13211</v>
      </c>
      <c r="Q1048" s="1" t="s">
        <v>13211</v>
      </c>
      <c r="R1048" s="1" t="s">
        <v>14079</v>
      </c>
      <c r="S1048" s="1" t="s">
        <v>1046</v>
      </c>
      <c r="T1048" s="1"/>
      <c r="U1048" s="1"/>
      <c r="V1048" s="1" t="s">
        <v>14089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7701</v>
      </c>
      <c r="H1049" s="1" t="s">
        <v>9281</v>
      </c>
      <c r="I1049" s="1" t="s">
        <v>10920</v>
      </c>
      <c r="J1049" s="1"/>
      <c r="K1049" s="1" t="s">
        <v>11534</v>
      </c>
      <c r="L1049" s="1" t="s">
        <v>1047</v>
      </c>
      <c r="M1049" s="1" t="s">
        <v>12581</v>
      </c>
      <c r="N1049" s="1" t="s">
        <v>13205</v>
      </c>
      <c r="O1049" s="1" t="s">
        <v>1047</v>
      </c>
      <c r="P1049" s="1" t="s">
        <v>13211</v>
      </c>
      <c r="Q1049" s="1" t="s">
        <v>13211</v>
      </c>
      <c r="R1049" s="1" t="s">
        <v>14079</v>
      </c>
      <c r="S1049" s="1" t="s">
        <v>1047</v>
      </c>
      <c r="T1049" s="1"/>
      <c r="U1049" s="1"/>
      <c r="V1049" s="1" t="s">
        <v>14089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4435</v>
      </c>
      <c r="H1050" s="1" t="s">
        <v>9282</v>
      </c>
      <c r="I1050" s="1" t="s">
        <v>10921</v>
      </c>
      <c r="J1050" s="1"/>
      <c r="K1050" s="1" t="s">
        <v>11534</v>
      </c>
      <c r="L1050" s="1" t="s">
        <v>1048</v>
      </c>
      <c r="M1050" s="1" t="s">
        <v>12582</v>
      </c>
      <c r="N1050" s="1" t="s">
        <v>13205</v>
      </c>
      <c r="O1050" s="1" t="s">
        <v>1048</v>
      </c>
      <c r="P1050" s="1" t="s">
        <v>13211</v>
      </c>
      <c r="Q1050" s="1" t="s">
        <v>13211</v>
      </c>
      <c r="R1050" s="1" t="s">
        <v>14079</v>
      </c>
      <c r="S1050" s="1" t="s">
        <v>1048</v>
      </c>
      <c r="T1050" s="1"/>
      <c r="U1050" s="1"/>
      <c r="V1050" s="1" t="s">
        <v>14089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7702</v>
      </c>
      <c r="H1051" s="1" t="s">
        <v>9283</v>
      </c>
      <c r="I1051" s="1" t="s">
        <v>10922</v>
      </c>
      <c r="J1051" s="1"/>
      <c r="K1051" s="1" t="s">
        <v>11534</v>
      </c>
      <c r="L1051" s="1" t="s">
        <v>1049</v>
      </c>
      <c r="M1051" s="1" t="s">
        <v>12583</v>
      </c>
      <c r="N1051" s="1" t="s">
        <v>13205</v>
      </c>
      <c r="O1051" s="1" t="s">
        <v>1049</v>
      </c>
      <c r="P1051" s="1" t="s">
        <v>13211</v>
      </c>
      <c r="Q1051" s="1" t="s">
        <v>13211</v>
      </c>
      <c r="R1051" s="1" t="s">
        <v>14079</v>
      </c>
      <c r="S1051" s="1" t="s">
        <v>1049</v>
      </c>
      <c r="T1051" s="1"/>
      <c r="U1051" s="1"/>
      <c r="V1051" s="1" t="s">
        <v>14089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6083</v>
      </c>
      <c r="G1052" s="1" t="s">
        <v>7703</v>
      </c>
      <c r="H1052" s="1" t="s">
        <v>9284</v>
      </c>
      <c r="I1052" s="1" t="s">
        <v>10923</v>
      </c>
      <c r="J1052" s="1"/>
      <c r="K1052" s="1" t="s">
        <v>11534</v>
      </c>
      <c r="L1052" s="1" t="s">
        <v>1050</v>
      </c>
      <c r="M1052" s="1" t="s">
        <v>12584</v>
      </c>
      <c r="N1052" s="1" t="s">
        <v>13205</v>
      </c>
      <c r="O1052" s="1" t="s">
        <v>1050</v>
      </c>
      <c r="P1052" s="1" t="s">
        <v>13211</v>
      </c>
      <c r="Q1052" s="1" t="s">
        <v>13211</v>
      </c>
      <c r="R1052" s="1" t="s">
        <v>14079</v>
      </c>
      <c r="S1052" s="1" t="s">
        <v>1050</v>
      </c>
      <c r="T1052" s="1"/>
      <c r="U1052" s="1"/>
      <c r="V1052" s="1" t="s">
        <v>14089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7704</v>
      </c>
      <c r="H1053" s="1" t="s">
        <v>9285</v>
      </c>
      <c r="I1053" s="1" t="s">
        <v>10924</v>
      </c>
      <c r="J1053" s="1"/>
      <c r="K1053" s="1" t="s">
        <v>11534</v>
      </c>
      <c r="L1053" s="1" t="s">
        <v>1051</v>
      </c>
      <c r="M1053" s="1" t="s">
        <v>12585</v>
      </c>
      <c r="N1053" s="1" t="s">
        <v>13205</v>
      </c>
      <c r="O1053" s="1" t="s">
        <v>1051</v>
      </c>
      <c r="P1053" s="1" t="s">
        <v>13211</v>
      </c>
      <c r="Q1053" s="1" t="s">
        <v>13211</v>
      </c>
      <c r="R1053" s="1" t="s">
        <v>14079</v>
      </c>
      <c r="S1053" s="1" t="s">
        <v>1051</v>
      </c>
      <c r="T1053" s="1"/>
      <c r="U1053" s="1"/>
      <c r="V1053" s="1" t="s">
        <v>14089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7705</v>
      </c>
      <c r="H1054" s="1" t="s">
        <v>9286</v>
      </c>
      <c r="I1054" s="1" t="s">
        <v>10925</v>
      </c>
      <c r="J1054" s="1"/>
      <c r="K1054" s="1" t="s">
        <v>11534</v>
      </c>
      <c r="L1054" s="1" t="s">
        <v>1052</v>
      </c>
      <c r="M1054" s="1" t="s">
        <v>12586</v>
      </c>
      <c r="N1054" s="1" t="s">
        <v>13205</v>
      </c>
      <c r="O1054" s="1" t="s">
        <v>1052</v>
      </c>
      <c r="P1054" s="1" t="s">
        <v>13211</v>
      </c>
      <c r="Q1054" s="1" t="s">
        <v>13211</v>
      </c>
      <c r="R1054" s="1" t="s">
        <v>14079</v>
      </c>
      <c r="S1054" s="1" t="s">
        <v>1052</v>
      </c>
      <c r="T1054" s="1"/>
      <c r="U1054" s="1"/>
      <c r="V1054" s="1" t="s">
        <v>14089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4440</v>
      </c>
      <c r="H1055" s="1" t="s">
        <v>6086</v>
      </c>
      <c r="I1055" s="1" t="s">
        <v>10926</v>
      </c>
      <c r="J1055" s="1"/>
      <c r="K1055" s="1" t="s">
        <v>11534</v>
      </c>
      <c r="L1055" s="1" t="s">
        <v>1053</v>
      </c>
      <c r="M1055" s="1" t="s">
        <v>12587</v>
      </c>
      <c r="N1055" s="1" t="s">
        <v>13205</v>
      </c>
      <c r="O1055" s="1" t="s">
        <v>1053</v>
      </c>
      <c r="P1055" s="1" t="s">
        <v>13211</v>
      </c>
      <c r="Q1055" s="1" t="s">
        <v>13211</v>
      </c>
      <c r="R1055" s="1" t="s">
        <v>14079</v>
      </c>
      <c r="S1055" s="1" t="s">
        <v>1053</v>
      </c>
      <c r="T1055" s="1"/>
      <c r="U1055" s="1"/>
      <c r="V1055" s="1" t="s">
        <v>14089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6087</v>
      </c>
      <c r="G1056" s="1" t="s">
        <v>7706</v>
      </c>
      <c r="H1056" s="1" t="s">
        <v>9287</v>
      </c>
      <c r="I1056" s="1" t="s">
        <v>10927</v>
      </c>
      <c r="J1056" s="1"/>
      <c r="K1056" s="1" t="s">
        <v>11534</v>
      </c>
      <c r="L1056" s="1" t="s">
        <v>1054</v>
      </c>
      <c r="M1056" s="1" t="s">
        <v>12588</v>
      </c>
      <c r="N1056" s="1" t="s">
        <v>13205</v>
      </c>
      <c r="O1056" s="1" t="s">
        <v>1054</v>
      </c>
      <c r="P1056" s="1" t="s">
        <v>13211</v>
      </c>
      <c r="Q1056" s="1" t="s">
        <v>13211</v>
      </c>
      <c r="R1056" s="1" t="s">
        <v>14079</v>
      </c>
      <c r="S1056" s="1" t="s">
        <v>1054</v>
      </c>
      <c r="T1056" s="1"/>
      <c r="U1056" s="1"/>
      <c r="V1056" s="1" t="s">
        <v>14089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6088</v>
      </c>
      <c r="G1057" s="1" t="s">
        <v>7707</v>
      </c>
      <c r="H1057" s="1" t="s">
        <v>9288</v>
      </c>
      <c r="I1057" s="1" t="s">
        <v>10928</v>
      </c>
      <c r="J1057" s="1"/>
      <c r="K1057" s="1" t="s">
        <v>11534</v>
      </c>
      <c r="L1057" s="1" t="s">
        <v>1055</v>
      </c>
      <c r="M1057" s="1" t="s">
        <v>12589</v>
      </c>
      <c r="N1057" s="1" t="s">
        <v>13205</v>
      </c>
      <c r="O1057" s="1" t="s">
        <v>1055</v>
      </c>
      <c r="P1057" s="1" t="s">
        <v>13211</v>
      </c>
      <c r="Q1057" s="1" t="s">
        <v>13211</v>
      </c>
      <c r="R1057" s="1" t="s">
        <v>14079</v>
      </c>
      <c r="S1057" s="1" t="s">
        <v>1055</v>
      </c>
      <c r="T1057" s="1"/>
      <c r="U1057" s="1"/>
      <c r="V1057" s="1" t="s">
        <v>14089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6089</v>
      </c>
      <c r="G1058" s="1" t="s">
        <v>7708</v>
      </c>
      <c r="H1058" s="1" t="s">
        <v>9289</v>
      </c>
      <c r="I1058" s="1" t="s">
        <v>10929</v>
      </c>
      <c r="J1058" s="1"/>
      <c r="K1058" s="1" t="s">
        <v>11534</v>
      </c>
      <c r="L1058" s="1" t="s">
        <v>1056</v>
      </c>
      <c r="M1058" s="1" t="s">
        <v>12590</v>
      </c>
      <c r="N1058" s="1" t="s">
        <v>13205</v>
      </c>
      <c r="O1058" s="1" t="s">
        <v>1056</v>
      </c>
      <c r="P1058" s="1" t="s">
        <v>13211</v>
      </c>
      <c r="Q1058" s="1" t="s">
        <v>13211</v>
      </c>
      <c r="R1058" s="1" t="s">
        <v>14079</v>
      </c>
      <c r="S1058" s="1" t="s">
        <v>1056</v>
      </c>
      <c r="T1058" s="1"/>
      <c r="U1058" s="1"/>
      <c r="V1058" s="1" t="s">
        <v>14089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6090</v>
      </c>
      <c r="G1059" s="1" t="s">
        <v>7709</v>
      </c>
      <c r="H1059" s="1" t="s">
        <v>9286</v>
      </c>
      <c r="I1059" s="1" t="s">
        <v>10930</v>
      </c>
      <c r="J1059" s="1"/>
      <c r="K1059" s="1" t="s">
        <v>11534</v>
      </c>
      <c r="L1059" s="1" t="s">
        <v>1057</v>
      </c>
      <c r="M1059" s="1" t="s">
        <v>12591</v>
      </c>
      <c r="N1059" s="1" t="s">
        <v>13205</v>
      </c>
      <c r="O1059" s="1" t="s">
        <v>1057</v>
      </c>
      <c r="P1059" s="1" t="s">
        <v>13211</v>
      </c>
      <c r="Q1059" s="1" t="s">
        <v>13211</v>
      </c>
      <c r="R1059" s="1" t="s">
        <v>14079</v>
      </c>
      <c r="S1059" s="1" t="s">
        <v>1057</v>
      </c>
      <c r="T1059" s="1"/>
      <c r="U1059" s="1"/>
      <c r="V1059" s="1" t="s">
        <v>14089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6091</v>
      </c>
      <c r="G1060" s="1" t="s">
        <v>7710</v>
      </c>
      <c r="H1060" s="1" t="s">
        <v>9290</v>
      </c>
      <c r="I1060" s="1" t="s">
        <v>10931</v>
      </c>
      <c r="J1060" s="1"/>
      <c r="K1060" s="1" t="s">
        <v>11534</v>
      </c>
      <c r="L1060" s="1" t="s">
        <v>1058</v>
      </c>
      <c r="M1060" s="1" t="s">
        <v>12592</v>
      </c>
      <c r="N1060" s="1" t="s">
        <v>13205</v>
      </c>
      <c r="O1060" s="1" t="s">
        <v>1058</v>
      </c>
      <c r="P1060" s="1" t="s">
        <v>13211</v>
      </c>
      <c r="Q1060" s="1" t="s">
        <v>13211</v>
      </c>
      <c r="R1060" s="1" t="s">
        <v>14079</v>
      </c>
      <c r="S1060" s="1" t="s">
        <v>1058</v>
      </c>
      <c r="T1060" s="1"/>
      <c r="U1060" s="1"/>
      <c r="V1060" s="1" t="s">
        <v>14089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6092</v>
      </c>
      <c r="G1061" s="1" t="s">
        <v>7711</v>
      </c>
      <c r="H1061" s="1" t="s">
        <v>9291</v>
      </c>
      <c r="I1061" s="1" t="s">
        <v>10932</v>
      </c>
      <c r="J1061" s="1"/>
      <c r="K1061" s="1" t="s">
        <v>11534</v>
      </c>
      <c r="L1061" s="1" t="s">
        <v>1059</v>
      </c>
      <c r="M1061" s="1" t="s">
        <v>12593</v>
      </c>
      <c r="N1061" s="1" t="s">
        <v>13205</v>
      </c>
      <c r="O1061" s="1" t="s">
        <v>1059</v>
      </c>
      <c r="P1061" s="1" t="s">
        <v>13211</v>
      </c>
      <c r="Q1061" s="1" t="s">
        <v>13211</v>
      </c>
      <c r="R1061" s="1" t="s">
        <v>14079</v>
      </c>
      <c r="S1061" s="1" t="s">
        <v>1059</v>
      </c>
      <c r="T1061" s="1"/>
      <c r="U1061" s="1"/>
      <c r="V1061" s="1" t="s">
        <v>14089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6093</v>
      </c>
      <c r="G1062" s="1" t="s">
        <v>7712</v>
      </c>
      <c r="H1062" s="1" t="s">
        <v>9292</v>
      </c>
      <c r="I1062" s="1" t="s">
        <v>10933</v>
      </c>
      <c r="J1062" s="1"/>
      <c r="K1062" s="1" t="s">
        <v>11534</v>
      </c>
      <c r="L1062" s="1" t="s">
        <v>1060</v>
      </c>
      <c r="M1062" s="1" t="s">
        <v>12594</v>
      </c>
      <c r="N1062" s="1" t="s">
        <v>13205</v>
      </c>
      <c r="O1062" s="1" t="s">
        <v>1060</v>
      </c>
      <c r="P1062" s="1" t="s">
        <v>13211</v>
      </c>
      <c r="Q1062" s="1" t="s">
        <v>13211</v>
      </c>
      <c r="R1062" s="1" t="s">
        <v>14079</v>
      </c>
      <c r="S1062" s="1" t="s">
        <v>1060</v>
      </c>
      <c r="T1062" s="1"/>
      <c r="U1062" s="1"/>
      <c r="V1062" s="1" t="s">
        <v>14089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6094</v>
      </c>
      <c r="G1063" s="1" t="s">
        <v>7713</v>
      </c>
      <c r="H1063" s="1" t="s">
        <v>9293</v>
      </c>
      <c r="I1063" s="1" t="s">
        <v>10934</v>
      </c>
      <c r="J1063" s="1"/>
      <c r="K1063" s="1" t="s">
        <v>11534</v>
      </c>
      <c r="L1063" s="1" t="s">
        <v>1061</v>
      </c>
      <c r="M1063" s="1" t="s">
        <v>12595</v>
      </c>
      <c r="N1063" s="1" t="s">
        <v>13205</v>
      </c>
      <c r="O1063" s="1" t="s">
        <v>1061</v>
      </c>
      <c r="P1063" s="1" t="s">
        <v>13211</v>
      </c>
      <c r="Q1063" s="1" t="s">
        <v>13211</v>
      </c>
      <c r="R1063" s="1" t="s">
        <v>14079</v>
      </c>
      <c r="S1063" s="1" t="s">
        <v>1061</v>
      </c>
      <c r="T1063" s="1"/>
      <c r="U1063" s="1"/>
      <c r="V1063" s="1" t="s">
        <v>14089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6095</v>
      </c>
      <c r="G1064" s="1" t="s">
        <v>7714</v>
      </c>
      <c r="H1064" s="1" t="s">
        <v>9294</v>
      </c>
      <c r="I1064" s="1" t="s">
        <v>10935</v>
      </c>
      <c r="J1064" s="1"/>
      <c r="K1064" s="1" t="s">
        <v>11534</v>
      </c>
      <c r="L1064" s="1" t="s">
        <v>1062</v>
      </c>
      <c r="M1064" s="1" t="s">
        <v>12596</v>
      </c>
      <c r="N1064" s="1" t="s">
        <v>13205</v>
      </c>
      <c r="O1064" s="1" t="s">
        <v>1062</v>
      </c>
      <c r="P1064" s="1" t="s">
        <v>13211</v>
      </c>
      <c r="Q1064" s="1" t="s">
        <v>13211</v>
      </c>
      <c r="R1064" s="1" t="s">
        <v>14079</v>
      </c>
      <c r="S1064" s="1" t="s">
        <v>1062</v>
      </c>
      <c r="T1064" s="1"/>
      <c r="U1064" s="1"/>
      <c r="V1064" s="1" t="s">
        <v>14089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6096</v>
      </c>
      <c r="G1065" s="1" t="s">
        <v>7715</v>
      </c>
      <c r="H1065" s="1" t="s">
        <v>9295</v>
      </c>
      <c r="I1065" s="1" t="s">
        <v>10936</v>
      </c>
      <c r="J1065" s="1"/>
      <c r="K1065" s="1" t="s">
        <v>11534</v>
      </c>
      <c r="L1065" s="1" t="s">
        <v>1063</v>
      </c>
      <c r="M1065" s="1" t="s">
        <v>12597</v>
      </c>
      <c r="N1065" s="1" t="s">
        <v>13205</v>
      </c>
      <c r="O1065" s="1" t="s">
        <v>1063</v>
      </c>
      <c r="P1065" s="1" t="s">
        <v>13211</v>
      </c>
      <c r="Q1065" s="1" t="s">
        <v>13211</v>
      </c>
      <c r="R1065" s="1" t="s">
        <v>14079</v>
      </c>
      <c r="S1065" s="1" t="s">
        <v>1063</v>
      </c>
      <c r="T1065" s="1"/>
      <c r="U1065" s="1"/>
      <c r="V1065" s="1" t="s">
        <v>14089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6097</v>
      </c>
      <c r="G1066" s="1" t="s">
        <v>7716</v>
      </c>
      <c r="H1066" s="1" t="s">
        <v>9296</v>
      </c>
      <c r="I1066" s="1" t="s">
        <v>10937</v>
      </c>
      <c r="J1066" s="1"/>
      <c r="K1066" s="1" t="s">
        <v>11534</v>
      </c>
      <c r="L1066" s="1" t="s">
        <v>1064</v>
      </c>
      <c r="M1066" s="1" t="s">
        <v>12598</v>
      </c>
      <c r="N1066" s="1" t="s">
        <v>13205</v>
      </c>
      <c r="O1066" s="1" t="s">
        <v>1064</v>
      </c>
      <c r="P1066" s="1" t="s">
        <v>13211</v>
      </c>
      <c r="Q1066" s="1" t="s">
        <v>13211</v>
      </c>
      <c r="R1066" s="1" t="s">
        <v>14079</v>
      </c>
      <c r="S1066" s="1" t="s">
        <v>1064</v>
      </c>
      <c r="T1066" s="1"/>
      <c r="U1066" s="1"/>
      <c r="V1066" s="1" t="s">
        <v>14089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6098</v>
      </c>
      <c r="G1067" s="1" t="s">
        <v>7717</v>
      </c>
      <c r="H1067" s="1" t="s">
        <v>9297</v>
      </c>
      <c r="I1067" s="1" t="s">
        <v>10938</v>
      </c>
      <c r="J1067" s="1"/>
      <c r="K1067" s="1" t="s">
        <v>11534</v>
      </c>
      <c r="L1067" s="1" t="s">
        <v>1065</v>
      </c>
      <c r="M1067" s="1" t="s">
        <v>12599</v>
      </c>
      <c r="N1067" s="1" t="s">
        <v>13205</v>
      </c>
      <c r="O1067" s="1" t="s">
        <v>1065</v>
      </c>
      <c r="P1067" s="1" t="s">
        <v>13211</v>
      </c>
      <c r="Q1067" s="1" t="s">
        <v>13211</v>
      </c>
      <c r="R1067" s="1" t="s">
        <v>14079</v>
      </c>
      <c r="S1067" s="1" t="s">
        <v>1065</v>
      </c>
      <c r="T1067" s="1"/>
      <c r="U1067" s="1"/>
      <c r="V1067" s="1" t="s">
        <v>14089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6099</v>
      </c>
      <c r="G1068" s="1" t="s">
        <v>7718</v>
      </c>
      <c r="H1068" s="1" t="s">
        <v>9298</v>
      </c>
      <c r="I1068" s="1" t="s">
        <v>10939</v>
      </c>
      <c r="J1068" s="1"/>
      <c r="K1068" s="1" t="s">
        <v>11534</v>
      </c>
      <c r="L1068" s="1" t="s">
        <v>1066</v>
      </c>
      <c r="M1068" s="1" t="s">
        <v>12600</v>
      </c>
      <c r="N1068" s="1" t="s">
        <v>13205</v>
      </c>
      <c r="O1068" s="1" t="s">
        <v>1066</v>
      </c>
      <c r="P1068" s="1" t="s">
        <v>13211</v>
      </c>
      <c r="Q1068" s="1" t="s">
        <v>13211</v>
      </c>
      <c r="R1068" s="1" t="s">
        <v>14079</v>
      </c>
      <c r="S1068" s="1" t="s">
        <v>1066</v>
      </c>
      <c r="T1068" s="1"/>
      <c r="U1068" s="1"/>
      <c r="V1068" s="1" t="s">
        <v>14089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6100</v>
      </c>
      <c r="G1069" s="1" t="s">
        <v>7719</v>
      </c>
      <c r="H1069" s="1" t="s">
        <v>9299</v>
      </c>
      <c r="I1069" s="1" t="s">
        <v>10940</v>
      </c>
      <c r="J1069" s="1"/>
      <c r="K1069" s="1" t="s">
        <v>11534</v>
      </c>
      <c r="L1069" s="1" t="s">
        <v>1067</v>
      </c>
      <c r="M1069" s="1" t="s">
        <v>12601</v>
      </c>
      <c r="N1069" s="1" t="s">
        <v>13205</v>
      </c>
      <c r="O1069" s="1" t="s">
        <v>1067</v>
      </c>
      <c r="P1069" s="1" t="s">
        <v>13212</v>
      </c>
      <c r="Q1069" s="1" t="s">
        <v>13548</v>
      </c>
      <c r="R1069" s="1" t="s">
        <v>14079</v>
      </c>
      <c r="S1069" s="1" t="s">
        <v>1067</v>
      </c>
      <c r="T1069" s="1" t="s">
        <v>14083</v>
      </c>
      <c r="U1069" s="1"/>
      <c r="V1069" s="1" t="s">
        <v>14089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6101</v>
      </c>
      <c r="G1070" s="1" t="s">
        <v>7720</v>
      </c>
      <c r="H1070" s="1" t="s">
        <v>9300</v>
      </c>
      <c r="I1070" s="1" t="s">
        <v>10941</v>
      </c>
      <c r="J1070" s="1"/>
      <c r="K1070" s="1" t="s">
        <v>11534</v>
      </c>
      <c r="L1070" s="1" t="s">
        <v>1068</v>
      </c>
      <c r="M1070" s="1" t="s">
        <v>12602</v>
      </c>
      <c r="N1070" s="1" t="s">
        <v>13205</v>
      </c>
      <c r="O1070" s="1" t="s">
        <v>1068</v>
      </c>
      <c r="P1070" s="1" t="s">
        <v>13212</v>
      </c>
      <c r="Q1070" s="1" t="s">
        <v>13549</v>
      </c>
      <c r="R1070" s="1" t="s">
        <v>14079</v>
      </c>
      <c r="S1070" s="1" t="s">
        <v>1068</v>
      </c>
      <c r="T1070" s="1"/>
      <c r="U1070" s="1"/>
      <c r="V1070" s="1" t="s">
        <v>14089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6102</v>
      </c>
      <c r="G1071" s="1" t="s">
        <v>7721</v>
      </c>
      <c r="H1071" s="1" t="s">
        <v>9301</v>
      </c>
      <c r="I1071" s="1" t="s">
        <v>10942</v>
      </c>
      <c r="J1071" s="1"/>
      <c r="K1071" s="1" t="s">
        <v>11534</v>
      </c>
      <c r="L1071" s="1" t="s">
        <v>1069</v>
      </c>
      <c r="M1071" s="1" t="s">
        <v>12603</v>
      </c>
      <c r="N1071" s="1" t="s">
        <v>13205</v>
      </c>
      <c r="O1071" s="1" t="s">
        <v>1069</v>
      </c>
      <c r="P1071" s="1" t="s">
        <v>13212</v>
      </c>
      <c r="Q1071" s="1" t="s">
        <v>13550</v>
      </c>
      <c r="R1071" s="1" t="s">
        <v>14079</v>
      </c>
      <c r="S1071" s="1" t="s">
        <v>1069</v>
      </c>
      <c r="T1071" s="1"/>
      <c r="U1071" s="1"/>
      <c r="V1071" s="1" t="s">
        <v>14089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6103</v>
      </c>
      <c r="G1072" s="1" t="s">
        <v>7722</v>
      </c>
      <c r="H1072" s="1" t="s">
        <v>9302</v>
      </c>
      <c r="I1072" s="1" t="s">
        <v>10943</v>
      </c>
      <c r="J1072" s="1"/>
      <c r="K1072" s="1" t="s">
        <v>11534</v>
      </c>
      <c r="L1072" s="1" t="s">
        <v>1070</v>
      </c>
      <c r="M1072" s="1" t="s">
        <v>12604</v>
      </c>
      <c r="N1072" s="1" t="s">
        <v>13205</v>
      </c>
      <c r="O1072" s="1" t="s">
        <v>1070</v>
      </c>
      <c r="P1072" s="1" t="s">
        <v>13212</v>
      </c>
      <c r="Q1072" s="1" t="s">
        <v>13551</v>
      </c>
      <c r="R1072" s="1" t="s">
        <v>14079</v>
      </c>
      <c r="S1072" s="1" t="s">
        <v>1070</v>
      </c>
      <c r="T1072" s="1"/>
      <c r="U1072" s="1"/>
      <c r="V1072" s="1" t="s">
        <v>14089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6104</v>
      </c>
      <c r="G1073" s="1" t="s">
        <v>7723</v>
      </c>
      <c r="H1073" s="1" t="s">
        <v>9303</v>
      </c>
      <c r="I1073" s="1" t="s">
        <v>10944</v>
      </c>
      <c r="J1073" s="1"/>
      <c r="K1073" s="1" t="s">
        <v>11534</v>
      </c>
      <c r="L1073" s="1" t="s">
        <v>1071</v>
      </c>
      <c r="M1073" s="1" t="s">
        <v>12605</v>
      </c>
      <c r="N1073" s="1" t="s">
        <v>13205</v>
      </c>
      <c r="O1073" s="1" t="s">
        <v>1071</v>
      </c>
      <c r="P1073" s="1" t="s">
        <v>13212</v>
      </c>
      <c r="Q1073" s="1" t="s">
        <v>13552</v>
      </c>
      <c r="R1073" s="1" t="s">
        <v>14079</v>
      </c>
      <c r="S1073" s="1" t="s">
        <v>1071</v>
      </c>
      <c r="T1073" s="1"/>
      <c r="U1073" s="1"/>
      <c r="V1073" s="1" t="s">
        <v>14089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6105</v>
      </c>
      <c r="G1074" s="1" t="s">
        <v>7724</v>
      </c>
      <c r="H1074" s="1" t="s">
        <v>9304</v>
      </c>
      <c r="I1074" s="1" t="s">
        <v>10945</v>
      </c>
      <c r="J1074" s="1"/>
      <c r="K1074" s="1" t="s">
        <v>11534</v>
      </c>
      <c r="L1074" s="1" t="s">
        <v>1072</v>
      </c>
      <c r="M1074" s="1" t="s">
        <v>12606</v>
      </c>
      <c r="N1074" s="1" t="s">
        <v>13205</v>
      </c>
      <c r="O1074" s="1" t="s">
        <v>1072</v>
      </c>
      <c r="P1074" s="1" t="s">
        <v>13212</v>
      </c>
      <c r="Q1074" s="1" t="s">
        <v>13553</v>
      </c>
      <c r="R1074" s="1" t="s">
        <v>14079</v>
      </c>
      <c r="S1074" s="1" t="s">
        <v>1072</v>
      </c>
      <c r="T1074" s="1"/>
      <c r="U1074" s="1"/>
      <c r="V1074" s="1" t="s">
        <v>14089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6106</v>
      </c>
      <c r="G1075" s="1" t="s">
        <v>7725</v>
      </c>
      <c r="H1075" s="1" t="s">
        <v>9305</v>
      </c>
      <c r="I1075" s="1" t="s">
        <v>10946</v>
      </c>
      <c r="J1075" s="1"/>
      <c r="K1075" s="1" t="s">
        <v>11534</v>
      </c>
      <c r="L1075" s="1" t="s">
        <v>1073</v>
      </c>
      <c r="M1075" s="1" t="s">
        <v>12607</v>
      </c>
      <c r="N1075" s="1" t="s">
        <v>13205</v>
      </c>
      <c r="O1075" s="1" t="s">
        <v>1073</v>
      </c>
      <c r="P1075" s="1" t="s">
        <v>13212</v>
      </c>
      <c r="Q1075" s="1" t="s">
        <v>13554</v>
      </c>
      <c r="R1075" s="1" t="s">
        <v>14079</v>
      </c>
      <c r="S1075" s="1" t="s">
        <v>1073</v>
      </c>
      <c r="T1075" s="1"/>
      <c r="U1075" s="1"/>
      <c r="V1075" s="1" t="s">
        <v>14089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6107</v>
      </c>
      <c r="G1076" s="1" t="s">
        <v>7726</v>
      </c>
      <c r="H1076" s="1" t="s">
        <v>9306</v>
      </c>
      <c r="I1076" s="1" t="s">
        <v>10947</v>
      </c>
      <c r="J1076" s="1"/>
      <c r="K1076" s="1" t="s">
        <v>11534</v>
      </c>
      <c r="L1076" s="1" t="s">
        <v>1074</v>
      </c>
      <c r="M1076" s="1" t="s">
        <v>12608</v>
      </c>
      <c r="N1076" s="1" t="s">
        <v>13205</v>
      </c>
      <c r="O1076" s="1" t="s">
        <v>1074</v>
      </c>
      <c r="P1076" s="1" t="s">
        <v>13212</v>
      </c>
      <c r="Q1076" s="1" t="s">
        <v>13555</v>
      </c>
      <c r="R1076" s="1" t="s">
        <v>14079</v>
      </c>
      <c r="S1076" s="1" t="s">
        <v>1074</v>
      </c>
      <c r="T1076" s="1"/>
      <c r="U1076" s="1"/>
      <c r="V1076" s="1" t="s">
        <v>14089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6108</v>
      </c>
      <c r="G1077" s="1" t="s">
        <v>7727</v>
      </c>
      <c r="H1077" s="1" t="s">
        <v>9307</v>
      </c>
      <c r="I1077" s="1" t="s">
        <v>10948</v>
      </c>
      <c r="J1077" s="1"/>
      <c r="K1077" s="1" t="s">
        <v>11534</v>
      </c>
      <c r="L1077" s="1" t="s">
        <v>1075</v>
      </c>
      <c r="M1077" s="1" t="s">
        <v>12609</v>
      </c>
      <c r="N1077" s="1" t="s">
        <v>13205</v>
      </c>
      <c r="O1077" s="1" t="s">
        <v>1075</v>
      </c>
      <c r="P1077" s="1" t="s">
        <v>13212</v>
      </c>
      <c r="Q1077" s="1" t="s">
        <v>13556</v>
      </c>
      <c r="R1077" s="1" t="s">
        <v>14079</v>
      </c>
      <c r="S1077" s="1" t="s">
        <v>1075</v>
      </c>
      <c r="T1077" s="1"/>
      <c r="U1077" s="1"/>
      <c r="V1077" s="1" t="s">
        <v>14089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6109</v>
      </c>
      <c r="G1078" s="1" t="s">
        <v>7728</v>
      </c>
      <c r="H1078" s="1" t="s">
        <v>9305</v>
      </c>
      <c r="I1078" s="1" t="s">
        <v>10949</v>
      </c>
      <c r="J1078" s="1"/>
      <c r="K1078" s="1" t="s">
        <v>11534</v>
      </c>
      <c r="L1078" s="1" t="s">
        <v>1076</v>
      </c>
      <c r="M1078" s="1" t="s">
        <v>12610</v>
      </c>
      <c r="N1078" s="1" t="s">
        <v>13205</v>
      </c>
      <c r="O1078" s="1" t="s">
        <v>1076</v>
      </c>
      <c r="P1078" s="1" t="s">
        <v>13212</v>
      </c>
      <c r="Q1078" s="1" t="s">
        <v>13554</v>
      </c>
      <c r="R1078" s="1" t="s">
        <v>14079</v>
      </c>
      <c r="S1078" s="1" t="s">
        <v>1076</v>
      </c>
      <c r="T1078" s="1"/>
      <c r="U1078" s="1"/>
      <c r="V1078" s="1" t="s">
        <v>14089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6110</v>
      </c>
      <c r="G1079" s="1" t="s">
        <v>7729</v>
      </c>
      <c r="H1079" s="1" t="s">
        <v>9308</v>
      </c>
      <c r="I1079" s="1" t="s">
        <v>10950</v>
      </c>
      <c r="J1079" s="1"/>
      <c r="K1079" s="1" t="s">
        <v>11534</v>
      </c>
      <c r="L1079" s="1" t="s">
        <v>1077</v>
      </c>
      <c r="M1079" s="1" t="s">
        <v>12611</v>
      </c>
      <c r="N1079" s="1" t="s">
        <v>13205</v>
      </c>
      <c r="O1079" s="1" t="s">
        <v>1077</v>
      </c>
      <c r="P1079" s="1" t="s">
        <v>13212</v>
      </c>
      <c r="Q1079" s="1" t="s">
        <v>13557</v>
      </c>
      <c r="R1079" s="1" t="s">
        <v>14079</v>
      </c>
      <c r="S1079" s="1" t="s">
        <v>1077</v>
      </c>
      <c r="T1079" s="1"/>
      <c r="U1079" s="1"/>
      <c r="V1079" s="1" t="s">
        <v>14089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6111</v>
      </c>
      <c r="G1080" s="1" t="s">
        <v>7730</v>
      </c>
      <c r="H1080" s="1" t="s">
        <v>9309</v>
      </c>
      <c r="I1080" s="1" t="s">
        <v>10951</v>
      </c>
      <c r="J1080" s="1"/>
      <c r="K1080" s="1" t="s">
        <v>11534</v>
      </c>
      <c r="L1080" s="1" t="s">
        <v>1078</v>
      </c>
      <c r="M1080" s="1" t="s">
        <v>12612</v>
      </c>
      <c r="N1080" s="1" t="s">
        <v>13205</v>
      </c>
      <c r="O1080" s="1" t="s">
        <v>1078</v>
      </c>
      <c r="P1080" s="1" t="s">
        <v>13212</v>
      </c>
      <c r="Q1080" s="1" t="s">
        <v>13558</v>
      </c>
      <c r="R1080" s="1" t="s">
        <v>14079</v>
      </c>
      <c r="S1080" s="1" t="s">
        <v>1078</v>
      </c>
      <c r="T1080" s="1"/>
      <c r="U1080" s="1"/>
      <c r="V1080" s="1" t="s">
        <v>14089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6112</v>
      </c>
      <c r="G1081" s="1" t="s">
        <v>7731</v>
      </c>
      <c r="H1081" s="1" t="s">
        <v>9310</v>
      </c>
      <c r="I1081" s="1" t="s">
        <v>10952</v>
      </c>
      <c r="J1081" s="1"/>
      <c r="K1081" s="1" t="s">
        <v>11534</v>
      </c>
      <c r="L1081" s="1" t="s">
        <v>1079</v>
      </c>
      <c r="M1081" s="1" t="s">
        <v>12613</v>
      </c>
      <c r="N1081" s="1" t="s">
        <v>13205</v>
      </c>
      <c r="O1081" s="1" t="s">
        <v>1079</v>
      </c>
      <c r="P1081" s="1" t="s">
        <v>13212</v>
      </c>
      <c r="Q1081" s="1" t="s">
        <v>13559</v>
      </c>
      <c r="R1081" s="1" t="s">
        <v>14079</v>
      </c>
      <c r="S1081" s="1" t="s">
        <v>1079</v>
      </c>
      <c r="T1081" s="1"/>
      <c r="U1081" s="1"/>
      <c r="V1081" s="1" t="s">
        <v>14089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6113</v>
      </c>
      <c r="G1082" s="1" t="s">
        <v>7732</v>
      </c>
      <c r="H1082" s="1" t="s">
        <v>9311</v>
      </c>
      <c r="I1082" s="1" t="s">
        <v>10953</v>
      </c>
      <c r="J1082" s="1"/>
      <c r="K1082" s="1" t="s">
        <v>11534</v>
      </c>
      <c r="L1082" s="1" t="s">
        <v>1080</v>
      </c>
      <c r="M1082" s="1" t="s">
        <v>12614</v>
      </c>
      <c r="N1082" s="1" t="s">
        <v>13205</v>
      </c>
      <c r="O1082" s="1" t="s">
        <v>1080</v>
      </c>
      <c r="P1082" s="1" t="s">
        <v>13212</v>
      </c>
      <c r="Q1082" s="1" t="s">
        <v>13560</v>
      </c>
      <c r="R1082" s="1" t="s">
        <v>14079</v>
      </c>
      <c r="S1082" s="1" t="s">
        <v>1080</v>
      </c>
      <c r="T1082" s="1"/>
      <c r="U1082" s="1"/>
      <c r="V1082" s="1" t="s">
        <v>14089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6114</v>
      </c>
      <c r="G1083" s="1" t="s">
        <v>7733</v>
      </c>
      <c r="H1083" s="1" t="s">
        <v>9312</v>
      </c>
      <c r="I1083" s="1" t="s">
        <v>10954</v>
      </c>
      <c r="J1083" s="1"/>
      <c r="K1083" s="1" t="s">
        <v>11534</v>
      </c>
      <c r="L1083" s="1" t="s">
        <v>1081</v>
      </c>
      <c r="M1083" s="1" t="s">
        <v>12615</v>
      </c>
      <c r="N1083" s="1" t="s">
        <v>13205</v>
      </c>
      <c r="O1083" s="1" t="s">
        <v>1081</v>
      </c>
      <c r="P1083" s="1" t="s">
        <v>13212</v>
      </c>
      <c r="Q1083" s="1" t="s">
        <v>13561</v>
      </c>
      <c r="R1083" s="1" t="s">
        <v>14079</v>
      </c>
      <c r="S1083" s="1" t="s">
        <v>1081</v>
      </c>
      <c r="T1083" s="1"/>
      <c r="U1083" s="1"/>
      <c r="V1083" s="1" t="s">
        <v>14089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6115</v>
      </c>
      <c r="G1084" s="1" t="s">
        <v>7734</v>
      </c>
      <c r="H1084" s="1" t="s">
        <v>9313</v>
      </c>
      <c r="I1084" s="1" t="s">
        <v>10955</v>
      </c>
      <c r="J1084" s="1"/>
      <c r="K1084" s="1" t="s">
        <v>11534</v>
      </c>
      <c r="L1084" s="1" t="s">
        <v>1082</v>
      </c>
      <c r="M1084" s="1" t="s">
        <v>12616</v>
      </c>
      <c r="N1084" s="1" t="s">
        <v>13205</v>
      </c>
      <c r="O1084" s="1" t="s">
        <v>1082</v>
      </c>
      <c r="P1084" s="1" t="s">
        <v>13212</v>
      </c>
      <c r="Q1084" s="1" t="s">
        <v>13562</v>
      </c>
      <c r="R1084" s="1" t="s">
        <v>14079</v>
      </c>
      <c r="S1084" s="1" t="s">
        <v>1082</v>
      </c>
      <c r="T1084" s="1"/>
      <c r="U1084" s="1"/>
      <c r="V1084" s="1" t="s">
        <v>14089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6116</v>
      </c>
      <c r="G1085" s="1" t="s">
        <v>7735</v>
      </c>
      <c r="H1085" s="1" t="s">
        <v>9314</v>
      </c>
      <c r="I1085" s="1" t="s">
        <v>10956</v>
      </c>
      <c r="J1085" s="1"/>
      <c r="K1085" s="1" t="s">
        <v>11534</v>
      </c>
      <c r="L1085" s="1" t="s">
        <v>1083</v>
      </c>
      <c r="M1085" s="1" t="s">
        <v>12617</v>
      </c>
      <c r="N1085" s="1" t="s">
        <v>13205</v>
      </c>
      <c r="O1085" s="1" t="s">
        <v>1083</v>
      </c>
      <c r="P1085" s="1" t="s">
        <v>13212</v>
      </c>
      <c r="Q1085" s="1" t="s">
        <v>13563</v>
      </c>
      <c r="R1085" s="1" t="s">
        <v>14079</v>
      </c>
      <c r="S1085" s="1" t="s">
        <v>1083</v>
      </c>
      <c r="T1085" s="1"/>
      <c r="U1085" s="1"/>
      <c r="V1085" s="1" t="s">
        <v>14089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6117</v>
      </c>
      <c r="G1086" s="1" t="s">
        <v>7736</v>
      </c>
      <c r="H1086" s="1" t="s">
        <v>9315</v>
      </c>
      <c r="I1086" s="1" t="s">
        <v>10957</v>
      </c>
      <c r="J1086" s="1"/>
      <c r="K1086" s="1" t="s">
        <v>11534</v>
      </c>
      <c r="L1086" s="1" t="s">
        <v>1084</v>
      </c>
      <c r="M1086" s="1" t="s">
        <v>12618</v>
      </c>
      <c r="N1086" s="1" t="s">
        <v>13205</v>
      </c>
      <c r="O1086" s="1" t="s">
        <v>1084</v>
      </c>
      <c r="P1086" s="1" t="s">
        <v>13212</v>
      </c>
      <c r="Q1086" s="1" t="s">
        <v>13564</v>
      </c>
      <c r="R1086" s="1" t="s">
        <v>14079</v>
      </c>
      <c r="S1086" s="1" t="s">
        <v>1084</v>
      </c>
      <c r="T1086" s="1"/>
      <c r="U1086" s="1"/>
      <c r="V1086" s="1" t="s">
        <v>14089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6118</v>
      </c>
      <c r="G1087" s="1" t="s">
        <v>7737</v>
      </c>
      <c r="H1087" s="1" t="s">
        <v>9316</v>
      </c>
      <c r="I1087" s="1" t="s">
        <v>10958</v>
      </c>
      <c r="J1087" s="1"/>
      <c r="K1087" s="1" t="s">
        <v>11534</v>
      </c>
      <c r="L1087" s="1" t="s">
        <v>1085</v>
      </c>
      <c r="M1087" s="1" t="s">
        <v>12619</v>
      </c>
      <c r="N1087" s="1" t="s">
        <v>13205</v>
      </c>
      <c r="O1087" s="1" t="s">
        <v>1085</v>
      </c>
      <c r="P1087" s="1" t="s">
        <v>13212</v>
      </c>
      <c r="Q1087" s="1" t="s">
        <v>13565</v>
      </c>
      <c r="R1087" s="1" t="s">
        <v>14079</v>
      </c>
      <c r="S1087" s="1" t="s">
        <v>1085</v>
      </c>
      <c r="T1087" s="1"/>
      <c r="U1087" s="1"/>
      <c r="V1087" s="1" t="s">
        <v>14089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6119</v>
      </c>
      <c r="G1088" s="1" t="s">
        <v>7738</v>
      </c>
      <c r="H1088" s="1" t="s">
        <v>9317</v>
      </c>
      <c r="I1088" s="1" t="s">
        <v>10959</v>
      </c>
      <c r="J1088" s="1"/>
      <c r="K1088" s="1" t="s">
        <v>11534</v>
      </c>
      <c r="L1088" s="1" t="s">
        <v>1086</v>
      </c>
      <c r="M1088" s="1" t="s">
        <v>12620</v>
      </c>
      <c r="N1088" s="1" t="s">
        <v>13205</v>
      </c>
      <c r="O1088" s="1" t="s">
        <v>1086</v>
      </c>
      <c r="P1088" s="1" t="s">
        <v>13212</v>
      </c>
      <c r="Q1088" s="1" t="s">
        <v>13566</v>
      </c>
      <c r="R1088" s="1" t="s">
        <v>14079</v>
      </c>
      <c r="S1088" s="1" t="s">
        <v>1086</v>
      </c>
      <c r="T1088" s="1"/>
      <c r="U1088" s="1"/>
      <c r="V1088" s="1" t="s">
        <v>14089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6120</v>
      </c>
      <c r="G1089" s="1" t="s">
        <v>7739</v>
      </c>
      <c r="H1089" s="1" t="s">
        <v>9318</v>
      </c>
      <c r="I1089" s="1" t="s">
        <v>10960</v>
      </c>
      <c r="J1089" s="1"/>
      <c r="K1089" s="1" t="s">
        <v>11534</v>
      </c>
      <c r="L1089" s="1" t="s">
        <v>1087</v>
      </c>
      <c r="M1089" s="1" t="s">
        <v>12621</v>
      </c>
      <c r="N1089" s="1" t="s">
        <v>13205</v>
      </c>
      <c r="O1089" s="1" t="s">
        <v>1087</v>
      </c>
      <c r="P1089" s="1" t="s">
        <v>13212</v>
      </c>
      <c r="Q1089" s="1" t="s">
        <v>13567</v>
      </c>
      <c r="R1089" s="1" t="s">
        <v>14079</v>
      </c>
      <c r="S1089" s="1" t="s">
        <v>1087</v>
      </c>
      <c r="T1089" s="1"/>
      <c r="U1089" s="1"/>
      <c r="V1089" s="1" t="s">
        <v>14089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6121</v>
      </c>
      <c r="G1090" s="1" t="s">
        <v>7740</v>
      </c>
      <c r="H1090" s="1" t="s">
        <v>9317</v>
      </c>
      <c r="I1090" s="1" t="s">
        <v>10961</v>
      </c>
      <c r="J1090" s="1"/>
      <c r="K1090" s="1" t="s">
        <v>11534</v>
      </c>
      <c r="L1090" s="1" t="s">
        <v>1088</v>
      </c>
      <c r="M1090" s="1" t="s">
        <v>12622</v>
      </c>
      <c r="N1090" s="1" t="s">
        <v>13205</v>
      </c>
      <c r="O1090" s="1" t="s">
        <v>1088</v>
      </c>
      <c r="P1090" s="1" t="s">
        <v>13212</v>
      </c>
      <c r="Q1090" s="1" t="s">
        <v>13566</v>
      </c>
      <c r="R1090" s="1" t="s">
        <v>14079</v>
      </c>
      <c r="S1090" s="1" t="s">
        <v>1088</v>
      </c>
      <c r="T1090" s="1"/>
      <c r="U1090" s="1"/>
      <c r="V1090" s="1" t="s">
        <v>14089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6122</v>
      </c>
      <c r="G1091" s="1" t="s">
        <v>7741</v>
      </c>
      <c r="H1091" s="1" t="s">
        <v>9319</v>
      </c>
      <c r="I1091" s="1" t="s">
        <v>10962</v>
      </c>
      <c r="J1091" s="1"/>
      <c r="K1091" s="1" t="s">
        <v>11534</v>
      </c>
      <c r="L1091" s="1" t="s">
        <v>1089</v>
      </c>
      <c r="M1091" s="1" t="s">
        <v>12623</v>
      </c>
      <c r="N1091" s="1" t="s">
        <v>13205</v>
      </c>
      <c r="O1091" s="1" t="s">
        <v>1089</v>
      </c>
      <c r="P1091" s="1" t="s">
        <v>13212</v>
      </c>
      <c r="Q1091" s="1" t="s">
        <v>13568</v>
      </c>
      <c r="R1091" s="1" t="s">
        <v>14079</v>
      </c>
      <c r="S1091" s="1" t="s">
        <v>1089</v>
      </c>
      <c r="T1091" s="1"/>
      <c r="U1091" s="1"/>
      <c r="V1091" s="1" t="s">
        <v>14089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6123</v>
      </c>
      <c r="G1092" s="1" t="s">
        <v>7742</v>
      </c>
      <c r="H1092" s="1" t="s">
        <v>9320</v>
      </c>
      <c r="I1092" s="1" t="s">
        <v>10963</v>
      </c>
      <c r="J1092" s="1"/>
      <c r="K1092" s="1" t="s">
        <v>11534</v>
      </c>
      <c r="L1092" s="1" t="s">
        <v>1090</v>
      </c>
      <c r="M1092" s="1" t="s">
        <v>12624</v>
      </c>
      <c r="N1092" s="1" t="s">
        <v>13205</v>
      </c>
      <c r="O1092" s="1" t="s">
        <v>1090</v>
      </c>
      <c r="P1092" s="1" t="s">
        <v>13212</v>
      </c>
      <c r="Q1092" s="1" t="s">
        <v>13569</v>
      </c>
      <c r="R1092" s="1" t="s">
        <v>14079</v>
      </c>
      <c r="S1092" s="1" t="s">
        <v>1090</v>
      </c>
      <c r="T1092" s="1"/>
      <c r="U1092" s="1"/>
      <c r="V1092" s="1" t="s">
        <v>14089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6124</v>
      </c>
      <c r="G1093" s="1" t="s">
        <v>7743</v>
      </c>
      <c r="H1093" s="1" t="s">
        <v>9321</v>
      </c>
      <c r="I1093" s="1" t="s">
        <v>10964</v>
      </c>
      <c r="J1093" s="1"/>
      <c r="K1093" s="1" t="s">
        <v>11534</v>
      </c>
      <c r="L1093" s="1" t="s">
        <v>1091</v>
      </c>
      <c r="M1093" s="1" t="s">
        <v>12625</v>
      </c>
      <c r="N1093" s="1" t="s">
        <v>13205</v>
      </c>
      <c r="O1093" s="1" t="s">
        <v>1091</v>
      </c>
      <c r="P1093" s="1" t="s">
        <v>13212</v>
      </c>
      <c r="Q1093" s="1" t="s">
        <v>13570</v>
      </c>
      <c r="R1093" s="1" t="s">
        <v>14079</v>
      </c>
      <c r="S1093" s="1" t="s">
        <v>1091</v>
      </c>
      <c r="T1093" s="1"/>
      <c r="U1093" s="1"/>
      <c r="V1093" s="1" t="s">
        <v>14089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6125</v>
      </c>
      <c r="G1094" s="1" t="s">
        <v>7744</v>
      </c>
      <c r="H1094" s="1" t="s">
        <v>9322</v>
      </c>
      <c r="I1094" s="1" t="s">
        <v>10965</v>
      </c>
      <c r="J1094" s="1"/>
      <c r="K1094" s="1" t="s">
        <v>11534</v>
      </c>
      <c r="L1094" s="1" t="s">
        <v>1092</v>
      </c>
      <c r="M1094" s="1" t="s">
        <v>12626</v>
      </c>
      <c r="N1094" s="1" t="s">
        <v>13205</v>
      </c>
      <c r="O1094" s="1" t="s">
        <v>1092</v>
      </c>
      <c r="P1094" s="1" t="s">
        <v>13212</v>
      </c>
      <c r="Q1094" s="1" t="s">
        <v>13571</v>
      </c>
      <c r="R1094" s="1" t="s">
        <v>14079</v>
      </c>
      <c r="S1094" s="1" t="s">
        <v>1092</v>
      </c>
      <c r="T1094" s="1"/>
      <c r="U1094" s="1"/>
      <c r="V1094" s="1" t="s">
        <v>14089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6126</v>
      </c>
      <c r="G1095" s="1" t="s">
        <v>7745</v>
      </c>
      <c r="H1095" s="1" t="s">
        <v>9323</v>
      </c>
      <c r="I1095" s="1" t="s">
        <v>10966</v>
      </c>
      <c r="J1095" s="1"/>
      <c r="K1095" s="1" t="s">
        <v>11534</v>
      </c>
      <c r="L1095" s="1" t="s">
        <v>1093</v>
      </c>
      <c r="M1095" s="1" t="s">
        <v>12627</v>
      </c>
      <c r="N1095" s="1" t="s">
        <v>13205</v>
      </c>
      <c r="O1095" s="1" t="s">
        <v>1093</v>
      </c>
      <c r="P1095" s="1" t="s">
        <v>13212</v>
      </c>
      <c r="Q1095" s="1" t="s">
        <v>13572</v>
      </c>
      <c r="R1095" s="1" t="s">
        <v>14079</v>
      </c>
      <c r="S1095" s="1" t="s">
        <v>1093</v>
      </c>
      <c r="T1095" s="1"/>
      <c r="U1095" s="1"/>
      <c r="V1095" s="1" t="s">
        <v>14089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6127</v>
      </c>
      <c r="G1096" s="1" t="s">
        <v>7746</v>
      </c>
      <c r="H1096" s="1" t="s">
        <v>9324</v>
      </c>
      <c r="I1096" s="1" t="s">
        <v>10967</v>
      </c>
      <c r="J1096" s="1"/>
      <c r="K1096" s="1" t="s">
        <v>11534</v>
      </c>
      <c r="L1096" s="1" t="s">
        <v>1094</v>
      </c>
      <c r="M1096" s="1" t="s">
        <v>12628</v>
      </c>
      <c r="N1096" s="1" t="s">
        <v>13205</v>
      </c>
      <c r="O1096" s="1" t="s">
        <v>1094</v>
      </c>
      <c r="P1096" s="1" t="s">
        <v>13212</v>
      </c>
      <c r="Q1096" s="1" t="s">
        <v>13573</v>
      </c>
      <c r="R1096" s="1" t="s">
        <v>14079</v>
      </c>
      <c r="S1096" s="1" t="s">
        <v>1094</v>
      </c>
      <c r="T1096" s="1"/>
      <c r="U1096" s="1"/>
      <c r="V1096" s="1" t="s">
        <v>14089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6128</v>
      </c>
      <c r="G1097" s="1" t="s">
        <v>7747</v>
      </c>
      <c r="H1097" s="1" t="s">
        <v>9325</v>
      </c>
      <c r="I1097" s="1" t="s">
        <v>10968</v>
      </c>
      <c r="J1097" s="1"/>
      <c r="K1097" s="1" t="s">
        <v>11534</v>
      </c>
      <c r="L1097" s="1" t="s">
        <v>1095</v>
      </c>
      <c r="M1097" s="1" t="s">
        <v>12629</v>
      </c>
      <c r="N1097" s="1" t="s">
        <v>13205</v>
      </c>
      <c r="O1097" s="1" t="s">
        <v>1095</v>
      </c>
      <c r="P1097" s="1" t="s">
        <v>13212</v>
      </c>
      <c r="Q1097" s="1" t="s">
        <v>13574</v>
      </c>
      <c r="R1097" s="1" t="s">
        <v>14079</v>
      </c>
      <c r="S1097" s="1" t="s">
        <v>1095</v>
      </c>
      <c r="T1097" s="1"/>
      <c r="U1097" s="1"/>
      <c r="V1097" s="1" t="s">
        <v>14089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6129</v>
      </c>
      <c r="G1098" s="1" t="s">
        <v>7748</v>
      </c>
      <c r="H1098" s="1" t="s">
        <v>9326</v>
      </c>
      <c r="I1098" s="1" t="s">
        <v>10969</v>
      </c>
      <c r="J1098" s="1"/>
      <c r="K1098" s="1" t="s">
        <v>11534</v>
      </c>
      <c r="L1098" s="1" t="s">
        <v>1096</v>
      </c>
      <c r="M1098" s="1" t="s">
        <v>12630</v>
      </c>
      <c r="N1098" s="1" t="s">
        <v>13205</v>
      </c>
      <c r="O1098" s="1" t="s">
        <v>1096</v>
      </c>
      <c r="P1098" s="1" t="s">
        <v>13212</v>
      </c>
      <c r="Q1098" s="1" t="s">
        <v>13575</v>
      </c>
      <c r="R1098" s="1" t="s">
        <v>14079</v>
      </c>
      <c r="S1098" s="1" t="s">
        <v>1096</v>
      </c>
      <c r="T1098" s="1"/>
      <c r="U1098" s="1"/>
      <c r="V1098" s="1" t="s">
        <v>14089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6130</v>
      </c>
      <c r="G1099" s="1" t="s">
        <v>7749</v>
      </c>
      <c r="H1099" s="1" t="s">
        <v>9327</v>
      </c>
      <c r="I1099" s="1" t="s">
        <v>10970</v>
      </c>
      <c r="J1099" s="1"/>
      <c r="K1099" s="1" t="s">
        <v>11534</v>
      </c>
      <c r="L1099" s="1" t="s">
        <v>1097</v>
      </c>
      <c r="M1099" s="1" t="s">
        <v>12631</v>
      </c>
      <c r="N1099" s="1" t="s">
        <v>13205</v>
      </c>
      <c r="O1099" s="1" t="s">
        <v>1097</v>
      </c>
      <c r="P1099" s="1" t="s">
        <v>13212</v>
      </c>
      <c r="Q1099" s="1" t="s">
        <v>13576</v>
      </c>
      <c r="R1099" s="1" t="s">
        <v>14079</v>
      </c>
      <c r="S1099" s="1" t="s">
        <v>1097</v>
      </c>
      <c r="T1099" s="1"/>
      <c r="U1099" s="1"/>
      <c r="V1099" s="1" t="s">
        <v>14089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6131</v>
      </c>
      <c r="G1100" s="1" t="s">
        <v>7750</v>
      </c>
      <c r="H1100" s="1" t="s">
        <v>9328</v>
      </c>
      <c r="I1100" s="1" t="s">
        <v>10971</v>
      </c>
      <c r="J1100" s="1"/>
      <c r="K1100" s="1" t="s">
        <v>11534</v>
      </c>
      <c r="L1100" s="1" t="s">
        <v>1098</v>
      </c>
      <c r="M1100" s="1" t="s">
        <v>12632</v>
      </c>
      <c r="N1100" s="1" t="s">
        <v>13205</v>
      </c>
      <c r="O1100" s="1" t="s">
        <v>1098</v>
      </c>
      <c r="P1100" s="1" t="s">
        <v>13212</v>
      </c>
      <c r="Q1100" s="1" t="s">
        <v>13577</v>
      </c>
      <c r="R1100" s="1" t="s">
        <v>14079</v>
      </c>
      <c r="S1100" s="1" t="s">
        <v>1098</v>
      </c>
      <c r="T1100" s="1"/>
      <c r="U1100" s="1"/>
      <c r="V1100" s="1" t="s">
        <v>14089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6132</v>
      </c>
      <c r="G1101" s="1" t="s">
        <v>7751</v>
      </c>
      <c r="H1101" s="1" t="s">
        <v>9329</v>
      </c>
      <c r="I1101" s="1" t="s">
        <v>10972</v>
      </c>
      <c r="J1101" s="1"/>
      <c r="K1101" s="1" t="s">
        <v>11534</v>
      </c>
      <c r="L1101" s="1" t="s">
        <v>1099</v>
      </c>
      <c r="M1101" s="1" t="s">
        <v>12633</v>
      </c>
      <c r="N1101" s="1" t="s">
        <v>13205</v>
      </c>
      <c r="O1101" s="1" t="s">
        <v>1099</v>
      </c>
      <c r="P1101" s="1" t="s">
        <v>13212</v>
      </c>
      <c r="Q1101" s="1" t="s">
        <v>13578</v>
      </c>
      <c r="R1101" s="1" t="s">
        <v>14079</v>
      </c>
      <c r="S1101" s="1" t="s">
        <v>1099</v>
      </c>
      <c r="T1101" s="1"/>
      <c r="U1101" s="1"/>
      <c r="V1101" s="1" t="s">
        <v>14089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6133</v>
      </c>
      <c r="G1102" s="1" t="s">
        <v>7752</v>
      </c>
      <c r="H1102" s="1" t="s">
        <v>9330</v>
      </c>
      <c r="I1102" s="1" t="s">
        <v>10973</v>
      </c>
      <c r="J1102" s="1"/>
      <c r="K1102" s="1" t="s">
        <v>11534</v>
      </c>
      <c r="L1102" s="1" t="s">
        <v>1100</v>
      </c>
      <c r="M1102" s="1" t="s">
        <v>12634</v>
      </c>
      <c r="N1102" s="1" t="s">
        <v>13205</v>
      </c>
      <c r="O1102" s="1" t="s">
        <v>1100</v>
      </c>
      <c r="P1102" s="1" t="s">
        <v>13212</v>
      </c>
      <c r="Q1102" s="1" t="s">
        <v>13579</v>
      </c>
      <c r="R1102" s="1" t="s">
        <v>14079</v>
      </c>
      <c r="S1102" s="1" t="s">
        <v>1100</v>
      </c>
      <c r="T1102" s="1"/>
      <c r="U1102" s="1"/>
      <c r="V1102" s="1" t="s">
        <v>14089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6134</v>
      </c>
      <c r="G1103" s="1" t="s">
        <v>7753</v>
      </c>
      <c r="H1103" s="1" t="s">
        <v>9331</v>
      </c>
      <c r="I1103" s="1" t="s">
        <v>10974</v>
      </c>
      <c r="J1103" s="1"/>
      <c r="K1103" s="1" t="s">
        <v>11534</v>
      </c>
      <c r="L1103" s="1" t="s">
        <v>1101</v>
      </c>
      <c r="M1103" s="1" t="s">
        <v>12635</v>
      </c>
      <c r="N1103" s="1" t="s">
        <v>13205</v>
      </c>
      <c r="O1103" s="1" t="s">
        <v>1101</v>
      </c>
      <c r="P1103" s="1" t="s">
        <v>13212</v>
      </c>
      <c r="Q1103" s="1" t="s">
        <v>13580</v>
      </c>
      <c r="R1103" s="1" t="s">
        <v>14079</v>
      </c>
      <c r="S1103" s="1" t="s">
        <v>1101</v>
      </c>
      <c r="T1103" s="1"/>
      <c r="U1103" s="1"/>
      <c r="V1103" s="1" t="s">
        <v>14089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6135</v>
      </c>
      <c r="G1104" s="1" t="s">
        <v>7754</v>
      </c>
      <c r="H1104" s="1" t="s">
        <v>9332</v>
      </c>
      <c r="I1104" s="1" t="s">
        <v>10975</v>
      </c>
      <c r="J1104" s="1"/>
      <c r="K1104" s="1" t="s">
        <v>11534</v>
      </c>
      <c r="L1104" s="1" t="s">
        <v>1102</v>
      </c>
      <c r="M1104" s="1" t="s">
        <v>12636</v>
      </c>
      <c r="N1104" s="1" t="s">
        <v>13205</v>
      </c>
      <c r="O1104" s="1" t="s">
        <v>1102</v>
      </c>
      <c r="P1104" s="1" t="s">
        <v>13212</v>
      </c>
      <c r="Q1104" s="1" t="s">
        <v>13581</v>
      </c>
      <c r="R1104" s="1" t="s">
        <v>14079</v>
      </c>
      <c r="S1104" s="1" t="s">
        <v>1102</v>
      </c>
      <c r="T1104" s="1"/>
      <c r="U1104" s="1"/>
      <c r="V1104" s="1" t="s">
        <v>14089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6136</v>
      </c>
      <c r="G1105" s="1" t="s">
        <v>7755</v>
      </c>
      <c r="H1105" s="1" t="s">
        <v>9333</v>
      </c>
      <c r="I1105" s="1" t="s">
        <v>10976</v>
      </c>
      <c r="J1105" s="1"/>
      <c r="K1105" s="1" t="s">
        <v>11534</v>
      </c>
      <c r="L1105" s="1" t="s">
        <v>1103</v>
      </c>
      <c r="M1105" s="1" t="s">
        <v>12637</v>
      </c>
      <c r="N1105" s="1" t="s">
        <v>13205</v>
      </c>
      <c r="O1105" s="1" t="s">
        <v>1103</v>
      </c>
      <c r="P1105" s="1" t="s">
        <v>13212</v>
      </c>
      <c r="Q1105" s="1" t="s">
        <v>13582</v>
      </c>
      <c r="R1105" s="1" t="s">
        <v>14079</v>
      </c>
      <c r="S1105" s="1" t="s">
        <v>1103</v>
      </c>
      <c r="T1105" s="1"/>
      <c r="U1105" s="1"/>
      <c r="V1105" s="1" t="s">
        <v>14089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6137</v>
      </c>
      <c r="G1106" s="1" t="s">
        <v>7756</v>
      </c>
      <c r="H1106" s="1" t="s">
        <v>9334</v>
      </c>
      <c r="I1106" s="1" t="s">
        <v>10977</v>
      </c>
      <c r="J1106" s="1"/>
      <c r="K1106" s="1" t="s">
        <v>11534</v>
      </c>
      <c r="L1106" s="1" t="s">
        <v>1104</v>
      </c>
      <c r="M1106" s="1" t="s">
        <v>12638</v>
      </c>
      <c r="N1106" s="1" t="s">
        <v>13205</v>
      </c>
      <c r="O1106" s="1" t="s">
        <v>1104</v>
      </c>
      <c r="P1106" s="1" t="s">
        <v>13212</v>
      </c>
      <c r="Q1106" s="1" t="s">
        <v>13583</v>
      </c>
      <c r="R1106" s="1" t="s">
        <v>14079</v>
      </c>
      <c r="S1106" s="1" t="s">
        <v>1104</v>
      </c>
      <c r="T1106" s="1"/>
      <c r="U1106" s="1"/>
      <c r="V1106" s="1" t="s">
        <v>14089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6138</v>
      </c>
      <c r="G1107" s="1" t="s">
        <v>7757</v>
      </c>
      <c r="H1107" s="1" t="s">
        <v>9335</v>
      </c>
      <c r="I1107" s="1" t="s">
        <v>10978</v>
      </c>
      <c r="J1107" s="1"/>
      <c r="K1107" s="1" t="s">
        <v>11534</v>
      </c>
      <c r="L1107" s="1" t="s">
        <v>1105</v>
      </c>
      <c r="M1107" s="1" t="s">
        <v>12639</v>
      </c>
      <c r="N1107" s="1" t="s">
        <v>13205</v>
      </c>
      <c r="O1107" s="1" t="s">
        <v>1105</v>
      </c>
      <c r="P1107" s="1" t="s">
        <v>13212</v>
      </c>
      <c r="Q1107" s="1" t="s">
        <v>13584</v>
      </c>
      <c r="R1107" s="1" t="s">
        <v>14079</v>
      </c>
      <c r="S1107" s="1" t="s">
        <v>1105</v>
      </c>
      <c r="T1107" s="1"/>
      <c r="U1107" s="1"/>
      <c r="V1107" s="1" t="s">
        <v>14089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6139</v>
      </c>
      <c r="G1108" s="1" t="s">
        <v>7758</v>
      </c>
      <c r="H1108" s="1" t="s">
        <v>9336</v>
      </c>
      <c r="I1108" s="1" t="s">
        <v>10979</v>
      </c>
      <c r="J1108" s="1"/>
      <c r="K1108" s="1" t="s">
        <v>11534</v>
      </c>
      <c r="L1108" s="1" t="s">
        <v>1106</v>
      </c>
      <c r="M1108" s="1" t="s">
        <v>12640</v>
      </c>
      <c r="N1108" s="1" t="s">
        <v>13205</v>
      </c>
      <c r="O1108" s="1" t="s">
        <v>1106</v>
      </c>
      <c r="P1108" s="1" t="s">
        <v>13212</v>
      </c>
      <c r="Q1108" s="1" t="s">
        <v>13585</v>
      </c>
      <c r="R1108" s="1" t="s">
        <v>14079</v>
      </c>
      <c r="S1108" s="1" t="s">
        <v>1106</v>
      </c>
      <c r="T1108" s="1"/>
      <c r="U1108" s="1"/>
      <c r="V1108" s="1" t="s">
        <v>14089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6140</v>
      </c>
      <c r="G1109" s="1" t="s">
        <v>7759</v>
      </c>
      <c r="H1109" s="1" t="s">
        <v>9337</v>
      </c>
      <c r="I1109" s="1" t="s">
        <v>10980</v>
      </c>
      <c r="J1109" s="1"/>
      <c r="K1109" s="1" t="s">
        <v>11534</v>
      </c>
      <c r="L1109" s="1" t="s">
        <v>1107</v>
      </c>
      <c r="M1109" s="1" t="s">
        <v>12641</v>
      </c>
      <c r="N1109" s="1" t="s">
        <v>13205</v>
      </c>
      <c r="O1109" s="1" t="s">
        <v>1107</v>
      </c>
      <c r="P1109" s="1" t="s">
        <v>13212</v>
      </c>
      <c r="Q1109" s="1" t="s">
        <v>13586</v>
      </c>
      <c r="R1109" s="1" t="s">
        <v>14079</v>
      </c>
      <c r="S1109" s="1" t="s">
        <v>1107</v>
      </c>
      <c r="T1109" s="1"/>
      <c r="U1109" s="1"/>
      <c r="V1109" s="1" t="s">
        <v>14089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6141</v>
      </c>
      <c r="G1110" s="1" t="s">
        <v>7760</v>
      </c>
      <c r="H1110" s="1" t="s">
        <v>9338</v>
      </c>
      <c r="I1110" s="1" t="s">
        <v>10981</v>
      </c>
      <c r="J1110" s="1"/>
      <c r="K1110" s="1" t="s">
        <v>11534</v>
      </c>
      <c r="L1110" s="1" t="s">
        <v>1108</v>
      </c>
      <c r="M1110" s="1" t="s">
        <v>12642</v>
      </c>
      <c r="N1110" s="1" t="s">
        <v>13205</v>
      </c>
      <c r="O1110" s="1" t="s">
        <v>1108</v>
      </c>
      <c r="P1110" s="1" t="s">
        <v>13212</v>
      </c>
      <c r="Q1110" s="1" t="s">
        <v>13587</v>
      </c>
      <c r="R1110" s="1" t="s">
        <v>14079</v>
      </c>
      <c r="S1110" s="1" t="s">
        <v>1108</v>
      </c>
      <c r="T1110" s="1"/>
      <c r="U1110" s="1"/>
      <c r="V1110" s="1" t="s">
        <v>14089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6142</v>
      </c>
      <c r="G1111" s="1" t="s">
        <v>7761</v>
      </c>
      <c r="H1111" s="1" t="s">
        <v>9339</v>
      </c>
      <c r="I1111" s="1" t="s">
        <v>10982</v>
      </c>
      <c r="J1111" s="1"/>
      <c r="K1111" s="1" t="s">
        <v>11534</v>
      </c>
      <c r="L1111" s="1" t="s">
        <v>1109</v>
      </c>
      <c r="M1111" s="1" t="s">
        <v>12643</v>
      </c>
      <c r="N1111" s="1" t="s">
        <v>13205</v>
      </c>
      <c r="O1111" s="1" t="s">
        <v>1109</v>
      </c>
      <c r="P1111" s="1" t="s">
        <v>13212</v>
      </c>
      <c r="Q1111" s="1" t="s">
        <v>13588</v>
      </c>
      <c r="R1111" s="1" t="s">
        <v>14079</v>
      </c>
      <c r="S1111" s="1" t="s">
        <v>1109</v>
      </c>
      <c r="T1111" s="1"/>
      <c r="U1111" s="1"/>
      <c r="V1111" s="1" t="s">
        <v>14089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6143</v>
      </c>
      <c r="G1112" s="1" t="s">
        <v>7762</v>
      </c>
      <c r="H1112" s="1" t="s">
        <v>9340</v>
      </c>
      <c r="I1112" s="1" t="s">
        <v>10983</v>
      </c>
      <c r="J1112" s="1"/>
      <c r="K1112" s="1" t="s">
        <v>11534</v>
      </c>
      <c r="L1112" s="1" t="s">
        <v>1110</v>
      </c>
      <c r="M1112" s="1" t="s">
        <v>12644</v>
      </c>
      <c r="N1112" s="1" t="s">
        <v>13205</v>
      </c>
      <c r="O1112" s="1" t="s">
        <v>1110</v>
      </c>
      <c r="P1112" s="1" t="s">
        <v>13212</v>
      </c>
      <c r="Q1112" s="1" t="s">
        <v>13589</v>
      </c>
      <c r="R1112" s="1" t="s">
        <v>14079</v>
      </c>
      <c r="S1112" s="1" t="s">
        <v>1110</v>
      </c>
      <c r="T1112" s="1"/>
      <c r="U1112" s="1"/>
      <c r="V1112" s="1" t="s">
        <v>14089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6144</v>
      </c>
      <c r="G1113" s="1" t="s">
        <v>7763</v>
      </c>
      <c r="H1113" s="1" t="s">
        <v>9341</v>
      </c>
      <c r="I1113" s="1" t="s">
        <v>10984</v>
      </c>
      <c r="J1113" s="1"/>
      <c r="K1113" s="1" t="s">
        <v>11534</v>
      </c>
      <c r="L1113" s="1" t="s">
        <v>1111</v>
      </c>
      <c r="M1113" s="1" t="s">
        <v>12645</v>
      </c>
      <c r="N1113" s="1" t="s">
        <v>13205</v>
      </c>
      <c r="O1113" s="1" t="s">
        <v>1111</v>
      </c>
      <c r="P1113" s="1" t="s">
        <v>13212</v>
      </c>
      <c r="Q1113" s="1" t="s">
        <v>13590</v>
      </c>
      <c r="R1113" s="1" t="s">
        <v>14079</v>
      </c>
      <c r="S1113" s="1" t="s">
        <v>1111</v>
      </c>
      <c r="T1113" s="1"/>
      <c r="U1113" s="1"/>
      <c r="V1113" s="1" t="s">
        <v>14089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6145</v>
      </c>
      <c r="G1114" s="1" t="s">
        <v>7764</v>
      </c>
      <c r="H1114" s="1" t="s">
        <v>9342</v>
      </c>
      <c r="I1114" s="1" t="s">
        <v>10985</v>
      </c>
      <c r="J1114" s="1"/>
      <c r="K1114" s="1" t="s">
        <v>11534</v>
      </c>
      <c r="L1114" s="1" t="s">
        <v>1112</v>
      </c>
      <c r="M1114" s="1" t="s">
        <v>12646</v>
      </c>
      <c r="N1114" s="1" t="s">
        <v>13205</v>
      </c>
      <c r="O1114" s="1" t="s">
        <v>1112</v>
      </c>
      <c r="P1114" s="1" t="s">
        <v>13212</v>
      </c>
      <c r="Q1114" s="1" t="s">
        <v>13591</v>
      </c>
      <c r="R1114" s="1" t="s">
        <v>14079</v>
      </c>
      <c r="S1114" s="1" t="s">
        <v>1112</v>
      </c>
      <c r="T1114" s="1"/>
      <c r="U1114" s="1"/>
      <c r="V1114" s="1" t="s">
        <v>14089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6146</v>
      </c>
      <c r="G1115" s="1" t="s">
        <v>7765</v>
      </c>
      <c r="H1115" s="1" t="s">
        <v>9343</v>
      </c>
      <c r="I1115" s="1" t="s">
        <v>10986</v>
      </c>
      <c r="J1115" s="1"/>
      <c r="K1115" s="1" t="s">
        <v>11534</v>
      </c>
      <c r="L1115" s="1" t="s">
        <v>1113</v>
      </c>
      <c r="M1115" s="1" t="s">
        <v>12647</v>
      </c>
      <c r="N1115" s="1" t="s">
        <v>13205</v>
      </c>
      <c r="O1115" s="1" t="s">
        <v>1113</v>
      </c>
      <c r="P1115" s="1" t="s">
        <v>13212</v>
      </c>
      <c r="Q1115" s="1" t="s">
        <v>13592</v>
      </c>
      <c r="R1115" s="1" t="s">
        <v>14079</v>
      </c>
      <c r="S1115" s="1" t="s">
        <v>1113</v>
      </c>
      <c r="T1115" s="1"/>
      <c r="U1115" s="1"/>
      <c r="V1115" s="1" t="s">
        <v>14089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6147</v>
      </c>
      <c r="G1116" s="1" t="s">
        <v>7766</v>
      </c>
      <c r="H1116" s="1" t="s">
        <v>9344</v>
      </c>
      <c r="I1116" s="1" t="s">
        <v>10987</v>
      </c>
      <c r="J1116" s="1"/>
      <c r="K1116" s="1" t="s">
        <v>11534</v>
      </c>
      <c r="L1116" s="1" t="s">
        <v>1114</v>
      </c>
      <c r="M1116" s="1" t="s">
        <v>12648</v>
      </c>
      <c r="N1116" s="1" t="s">
        <v>13205</v>
      </c>
      <c r="O1116" s="1" t="s">
        <v>1114</v>
      </c>
      <c r="P1116" s="1" t="s">
        <v>13212</v>
      </c>
      <c r="Q1116" s="1" t="s">
        <v>13593</v>
      </c>
      <c r="R1116" s="1" t="s">
        <v>14079</v>
      </c>
      <c r="S1116" s="1" t="s">
        <v>1114</v>
      </c>
      <c r="T1116" s="1"/>
      <c r="U1116" s="1"/>
      <c r="V1116" s="1" t="s">
        <v>14089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6148</v>
      </c>
      <c r="G1117" s="1" t="s">
        <v>7767</v>
      </c>
      <c r="H1117" s="1" t="s">
        <v>9345</v>
      </c>
      <c r="I1117" s="1" t="s">
        <v>10988</v>
      </c>
      <c r="J1117" s="1"/>
      <c r="K1117" s="1" t="s">
        <v>11534</v>
      </c>
      <c r="L1117" s="1" t="s">
        <v>1115</v>
      </c>
      <c r="M1117" s="1" t="s">
        <v>12649</v>
      </c>
      <c r="N1117" s="1" t="s">
        <v>13205</v>
      </c>
      <c r="O1117" s="1" t="s">
        <v>1115</v>
      </c>
      <c r="P1117" s="1" t="s">
        <v>13212</v>
      </c>
      <c r="Q1117" s="1" t="s">
        <v>13594</v>
      </c>
      <c r="R1117" s="1" t="s">
        <v>14079</v>
      </c>
      <c r="S1117" s="1" t="s">
        <v>1115</v>
      </c>
      <c r="T1117" s="1"/>
      <c r="U1117" s="1"/>
      <c r="V1117" s="1" t="s">
        <v>14089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6149</v>
      </c>
      <c r="G1118" s="1" t="s">
        <v>7768</v>
      </c>
      <c r="H1118" s="1" t="s">
        <v>9346</v>
      </c>
      <c r="I1118" s="1" t="s">
        <v>10989</v>
      </c>
      <c r="J1118" s="1"/>
      <c r="K1118" s="1" t="s">
        <v>11534</v>
      </c>
      <c r="L1118" s="1" t="s">
        <v>1116</v>
      </c>
      <c r="M1118" s="1" t="s">
        <v>12650</v>
      </c>
      <c r="N1118" s="1" t="s">
        <v>13205</v>
      </c>
      <c r="O1118" s="1" t="s">
        <v>1116</v>
      </c>
      <c r="P1118" s="1" t="s">
        <v>13212</v>
      </c>
      <c r="Q1118" s="1" t="s">
        <v>13595</v>
      </c>
      <c r="R1118" s="1" t="s">
        <v>14079</v>
      </c>
      <c r="S1118" s="1" t="s">
        <v>1116</v>
      </c>
      <c r="T1118" s="1"/>
      <c r="U1118" s="1"/>
      <c r="V1118" s="1" t="s">
        <v>14089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4504</v>
      </c>
      <c r="G1119" s="1" t="s">
        <v>7769</v>
      </c>
      <c r="H1119" s="1" t="s">
        <v>9347</v>
      </c>
      <c r="I1119" s="1" t="s">
        <v>10990</v>
      </c>
      <c r="J1119" s="1"/>
      <c r="K1119" s="1" t="s">
        <v>11534</v>
      </c>
      <c r="L1119" s="1" t="s">
        <v>1117</v>
      </c>
      <c r="M1119" s="1" t="s">
        <v>12651</v>
      </c>
      <c r="N1119" s="1" t="s">
        <v>13205</v>
      </c>
      <c r="O1119" s="1" t="s">
        <v>1117</v>
      </c>
      <c r="P1119" s="1" t="s">
        <v>13212</v>
      </c>
      <c r="Q1119" s="1" t="s">
        <v>13596</v>
      </c>
      <c r="R1119" s="1" t="s">
        <v>14079</v>
      </c>
      <c r="S1119" s="1" t="s">
        <v>1117</v>
      </c>
      <c r="T1119" s="1"/>
      <c r="U1119" s="1"/>
      <c r="V1119" s="1" t="s">
        <v>14089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6150</v>
      </c>
      <c r="G1120" s="1" t="s">
        <v>7770</v>
      </c>
      <c r="H1120" s="1" t="s">
        <v>9348</v>
      </c>
      <c r="I1120" s="1" t="s">
        <v>10991</v>
      </c>
      <c r="J1120" s="1"/>
      <c r="K1120" s="1" t="s">
        <v>11534</v>
      </c>
      <c r="L1120" s="1" t="s">
        <v>1118</v>
      </c>
      <c r="M1120" s="1" t="s">
        <v>12652</v>
      </c>
      <c r="N1120" s="1" t="s">
        <v>13205</v>
      </c>
      <c r="O1120" s="1" t="s">
        <v>1118</v>
      </c>
      <c r="P1120" s="1" t="s">
        <v>13212</v>
      </c>
      <c r="Q1120" s="1" t="s">
        <v>13597</v>
      </c>
      <c r="R1120" s="1" t="s">
        <v>14079</v>
      </c>
      <c r="S1120" s="1" t="s">
        <v>1118</v>
      </c>
      <c r="T1120" s="1"/>
      <c r="U1120" s="1"/>
      <c r="V1120" s="1" t="s">
        <v>14089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6151</v>
      </c>
      <c r="G1121" s="1" t="s">
        <v>7771</v>
      </c>
      <c r="H1121" s="1" t="s">
        <v>9349</v>
      </c>
      <c r="I1121" s="1" t="s">
        <v>10992</v>
      </c>
      <c r="J1121" s="1"/>
      <c r="K1121" s="1" t="s">
        <v>11534</v>
      </c>
      <c r="L1121" s="1" t="s">
        <v>1119</v>
      </c>
      <c r="M1121" s="1" t="s">
        <v>12653</v>
      </c>
      <c r="N1121" s="1" t="s">
        <v>13205</v>
      </c>
      <c r="O1121" s="1" t="s">
        <v>1119</v>
      </c>
      <c r="P1121" s="1" t="s">
        <v>13212</v>
      </c>
      <c r="Q1121" s="1" t="s">
        <v>13598</v>
      </c>
      <c r="R1121" s="1" t="s">
        <v>14079</v>
      </c>
      <c r="S1121" s="1" t="s">
        <v>1119</v>
      </c>
      <c r="T1121" s="1"/>
      <c r="U1121" s="1"/>
      <c r="V1121" s="1" t="s">
        <v>14089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6152</v>
      </c>
      <c r="G1122" s="1" t="s">
        <v>7772</v>
      </c>
      <c r="H1122" s="1" t="s">
        <v>9350</v>
      </c>
      <c r="I1122" s="1" t="s">
        <v>10993</v>
      </c>
      <c r="J1122" s="1"/>
      <c r="K1122" s="1" t="s">
        <v>11534</v>
      </c>
      <c r="L1122" s="1" t="s">
        <v>1120</v>
      </c>
      <c r="M1122" s="1" t="s">
        <v>12654</v>
      </c>
      <c r="N1122" s="1" t="s">
        <v>13205</v>
      </c>
      <c r="O1122" s="1" t="s">
        <v>1120</v>
      </c>
      <c r="P1122" s="1" t="s">
        <v>13212</v>
      </c>
      <c r="Q1122" s="1" t="s">
        <v>13599</v>
      </c>
      <c r="R1122" s="1" t="s">
        <v>14079</v>
      </c>
      <c r="S1122" s="1" t="s">
        <v>1120</v>
      </c>
      <c r="T1122" s="1"/>
      <c r="U1122" s="1"/>
      <c r="V1122" s="1" t="s">
        <v>14089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6153</v>
      </c>
      <c r="G1123" s="1" t="s">
        <v>7773</v>
      </c>
      <c r="H1123" s="1" t="s">
        <v>9351</v>
      </c>
      <c r="I1123" s="1" t="s">
        <v>10994</v>
      </c>
      <c r="J1123" s="1"/>
      <c r="K1123" s="1" t="s">
        <v>11534</v>
      </c>
      <c r="L1123" s="1" t="s">
        <v>1121</v>
      </c>
      <c r="M1123" s="1" t="s">
        <v>12655</v>
      </c>
      <c r="N1123" s="1" t="s">
        <v>13205</v>
      </c>
      <c r="O1123" s="1" t="s">
        <v>1121</v>
      </c>
      <c r="P1123" s="1" t="s">
        <v>13212</v>
      </c>
      <c r="Q1123" s="1" t="s">
        <v>13600</v>
      </c>
      <c r="R1123" s="1" t="s">
        <v>14079</v>
      </c>
      <c r="S1123" s="1" t="s">
        <v>1121</v>
      </c>
      <c r="T1123" s="1"/>
      <c r="U1123" s="1"/>
      <c r="V1123" s="1" t="s">
        <v>14089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6154</v>
      </c>
      <c r="G1124" s="1" t="s">
        <v>7774</v>
      </c>
      <c r="H1124" s="1" t="s">
        <v>9352</v>
      </c>
      <c r="I1124" s="1" t="s">
        <v>10995</v>
      </c>
      <c r="J1124" s="1"/>
      <c r="K1124" s="1" t="s">
        <v>11534</v>
      </c>
      <c r="L1124" s="1" t="s">
        <v>1122</v>
      </c>
      <c r="M1124" s="1" t="s">
        <v>12656</v>
      </c>
      <c r="N1124" s="1" t="s">
        <v>13205</v>
      </c>
      <c r="O1124" s="1" t="s">
        <v>1122</v>
      </c>
      <c r="P1124" s="1" t="s">
        <v>13212</v>
      </c>
      <c r="Q1124" s="1" t="s">
        <v>13601</v>
      </c>
      <c r="R1124" s="1" t="s">
        <v>14079</v>
      </c>
      <c r="S1124" s="1" t="s">
        <v>1122</v>
      </c>
      <c r="T1124" s="1"/>
      <c r="U1124" s="1"/>
      <c r="V1124" s="1" t="s">
        <v>14089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6155</v>
      </c>
      <c r="G1125" s="1" t="s">
        <v>7775</v>
      </c>
      <c r="H1125" s="1" t="s">
        <v>9348</v>
      </c>
      <c r="I1125" s="1" t="s">
        <v>10996</v>
      </c>
      <c r="J1125" s="1"/>
      <c r="K1125" s="1" t="s">
        <v>11534</v>
      </c>
      <c r="L1125" s="1" t="s">
        <v>1123</v>
      </c>
      <c r="M1125" s="1" t="s">
        <v>12657</v>
      </c>
      <c r="N1125" s="1" t="s">
        <v>13205</v>
      </c>
      <c r="O1125" s="1" t="s">
        <v>1123</v>
      </c>
      <c r="P1125" s="1" t="s">
        <v>13212</v>
      </c>
      <c r="Q1125" s="1" t="s">
        <v>13597</v>
      </c>
      <c r="R1125" s="1" t="s">
        <v>14079</v>
      </c>
      <c r="S1125" s="1" t="s">
        <v>1123</v>
      </c>
      <c r="T1125" s="1"/>
      <c r="U1125" s="1"/>
      <c r="V1125" s="1" t="s">
        <v>14089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6156</v>
      </c>
      <c r="G1126" s="1" t="s">
        <v>7776</v>
      </c>
      <c r="H1126" s="1" t="s">
        <v>9353</v>
      </c>
      <c r="I1126" s="1" t="s">
        <v>10997</v>
      </c>
      <c r="J1126" s="1"/>
      <c r="K1126" s="1" t="s">
        <v>11534</v>
      </c>
      <c r="L1126" s="1" t="s">
        <v>1124</v>
      </c>
      <c r="M1126" s="1" t="s">
        <v>12658</v>
      </c>
      <c r="N1126" s="1" t="s">
        <v>13205</v>
      </c>
      <c r="O1126" s="1" t="s">
        <v>1124</v>
      </c>
      <c r="P1126" s="1" t="s">
        <v>13212</v>
      </c>
      <c r="Q1126" s="1" t="s">
        <v>13602</v>
      </c>
      <c r="R1126" s="1" t="s">
        <v>14079</v>
      </c>
      <c r="S1126" s="1" t="s">
        <v>1124</v>
      </c>
      <c r="T1126" s="1"/>
      <c r="U1126" s="1"/>
      <c r="V1126" s="1" t="s">
        <v>14089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6157</v>
      </c>
      <c r="G1127" s="1" t="s">
        <v>7777</v>
      </c>
      <c r="H1127" s="1" t="s">
        <v>9354</v>
      </c>
      <c r="I1127" s="1" t="s">
        <v>10998</v>
      </c>
      <c r="J1127" s="1"/>
      <c r="K1127" s="1" t="s">
        <v>11534</v>
      </c>
      <c r="L1127" s="1" t="s">
        <v>1125</v>
      </c>
      <c r="M1127" s="1" t="s">
        <v>12659</v>
      </c>
      <c r="N1127" s="1" t="s">
        <v>13205</v>
      </c>
      <c r="O1127" s="1" t="s">
        <v>1125</v>
      </c>
      <c r="P1127" s="1" t="s">
        <v>13212</v>
      </c>
      <c r="Q1127" s="1" t="s">
        <v>13603</v>
      </c>
      <c r="R1127" s="1" t="s">
        <v>14079</v>
      </c>
      <c r="S1127" s="1" t="s">
        <v>1125</v>
      </c>
      <c r="T1127" s="1"/>
      <c r="U1127" s="1"/>
      <c r="V1127" s="1" t="s">
        <v>14089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6158</v>
      </c>
      <c r="G1128" s="1" t="s">
        <v>7778</v>
      </c>
      <c r="H1128" s="1" t="s">
        <v>9355</v>
      </c>
      <c r="I1128" s="1" t="s">
        <v>10999</v>
      </c>
      <c r="J1128" s="1"/>
      <c r="K1128" s="1" t="s">
        <v>11534</v>
      </c>
      <c r="L1128" s="1" t="s">
        <v>1126</v>
      </c>
      <c r="M1128" s="1" t="s">
        <v>12660</v>
      </c>
      <c r="N1128" s="1" t="s">
        <v>13205</v>
      </c>
      <c r="O1128" s="1" t="s">
        <v>1126</v>
      </c>
      <c r="P1128" s="1" t="s">
        <v>13212</v>
      </c>
      <c r="Q1128" s="1" t="s">
        <v>13604</v>
      </c>
      <c r="R1128" s="1" t="s">
        <v>14079</v>
      </c>
      <c r="S1128" s="1" t="s">
        <v>1126</v>
      </c>
      <c r="T1128" s="1"/>
      <c r="U1128" s="1"/>
      <c r="V1128" s="1" t="s">
        <v>14089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6159</v>
      </c>
      <c r="G1129" s="1" t="s">
        <v>7779</v>
      </c>
      <c r="H1129" s="1" t="s">
        <v>9356</v>
      </c>
      <c r="I1129" s="1" t="s">
        <v>11000</v>
      </c>
      <c r="J1129" s="1"/>
      <c r="K1129" s="1" t="s">
        <v>11534</v>
      </c>
      <c r="L1129" s="1" t="s">
        <v>1127</v>
      </c>
      <c r="M1129" s="1" t="s">
        <v>12661</v>
      </c>
      <c r="N1129" s="1" t="s">
        <v>13205</v>
      </c>
      <c r="O1129" s="1" t="s">
        <v>1127</v>
      </c>
      <c r="P1129" s="1" t="s">
        <v>13212</v>
      </c>
      <c r="Q1129" s="1" t="s">
        <v>13605</v>
      </c>
      <c r="R1129" s="1" t="s">
        <v>14079</v>
      </c>
      <c r="S1129" s="1" t="s">
        <v>1127</v>
      </c>
      <c r="T1129" s="1"/>
      <c r="U1129" s="1"/>
      <c r="V1129" s="1" t="s">
        <v>14089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6160</v>
      </c>
      <c r="G1130" s="1" t="s">
        <v>7780</v>
      </c>
      <c r="H1130" s="1" t="s">
        <v>9357</v>
      </c>
      <c r="I1130" s="1" t="s">
        <v>11001</v>
      </c>
      <c r="J1130" s="1"/>
      <c r="K1130" s="1" t="s">
        <v>11534</v>
      </c>
      <c r="L1130" s="1" t="s">
        <v>1128</v>
      </c>
      <c r="M1130" s="1" t="s">
        <v>12662</v>
      </c>
      <c r="N1130" s="1" t="s">
        <v>13205</v>
      </c>
      <c r="O1130" s="1" t="s">
        <v>1128</v>
      </c>
      <c r="P1130" s="1" t="s">
        <v>13212</v>
      </c>
      <c r="Q1130" s="1" t="s">
        <v>13606</v>
      </c>
      <c r="R1130" s="1" t="s">
        <v>14079</v>
      </c>
      <c r="S1130" s="1" t="s">
        <v>1128</v>
      </c>
      <c r="T1130" s="1"/>
      <c r="U1130" s="1"/>
      <c r="V1130" s="1" t="s">
        <v>14089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6161</v>
      </c>
      <c r="G1131" s="1" t="s">
        <v>7781</v>
      </c>
      <c r="H1131" s="1" t="s">
        <v>9358</v>
      </c>
      <c r="I1131" s="1" t="s">
        <v>11002</v>
      </c>
      <c r="J1131" s="1"/>
      <c r="K1131" s="1" t="s">
        <v>11534</v>
      </c>
      <c r="L1131" s="1" t="s">
        <v>1129</v>
      </c>
      <c r="M1131" s="1" t="s">
        <v>12663</v>
      </c>
      <c r="N1131" s="1" t="s">
        <v>13205</v>
      </c>
      <c r="O1131" s="1" t="s">
        <v>1129</v>
      </c>
      <c r="P1131" s="1" t="s">
        <v>13212</v>
      </c>
      <c r="Q1131" s="1" t="s">
        <v>13607</v>
      </c>
      <c r="R1131" s="1" t="s">
        <v>14079</v>
      </c>
      <c r="S1131" s="1" t="s">
        <v>1129</v>
      </c>
      <c r="T1131" s="1"/>
      <c r="U1131" s="1"/>
      <c r="V1131" s="1" t="s">
        <v>14089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6162</v>
      </c>
      <c r="G1132" s="1" t="s">
        <v>7782</v>
      </c>
      <c r="H1132" s="1" t="s">
        <v>9359</v>
      </c>
      <c r="I1132" s="1" t="s">
        <v>11003</v>
      </c>
      <c r="J1132" s="1"/>
      <c r="K1132" s="1" t="s">
        <v>11534</v>
      </c>
      <c r="L1132" s="1" t="s">
        <v>1130</v>
      </c>
      <c r="M1132" s="1" t="s">
        <v>12664</v>
      </c>
      <c r="N1132" s="1" t="s">
        <v>13205</v>
      </c>
      <c r="O1132" s="1" t="s">
        <v>1130</v>
      </c>
      <c r="P1132" s="1" t="s">
        <v>13212</v>
      </c>
      <c r="Q1132" s="1" t="s">
        <v>13608</v>
      </c>
      <c r="R1132" s="1" t="s">
        <v>14079</v>
      </c>
      <c r="S1132" s="1" t="s">
        <v>1130</v>
      </c>
      <c r="T1132" s="1"/>
      <c r="U1132" s="1"/>
      <c r="V1132" s="1" t="s">
        <v>14089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6163</v>
      </c>
      <c r="G1133" s="1" t="s">
        <v>7783</v>
      </c>
      <c r="H1133" s="1" t="s">
        <v>9360</v>
      </c>
      <c r="I1133" s="1" t="s">
        <v>11004</v>
      </c>
      <c r="J1133" s="1"/>
      <c r="K1133" s="1" t="s">
        <v>11534</v>
      </c>
      <c r="L1133" s="1" t="s">
        <v>1131</v>
      </c>
      <c r="M1133" s="1" t="s">
        <v>12665</v>
      </c>
      <c r="N1133" s="1" t="s">
        <v>13205</v>
      </c>
      <c r="O1133" s="1" t="s">
        <v>1131</v>
      </c>
      <c r="P1133" s="1" t="s">
        <v>13212</v>
      </c>
      <c r="Q1133" s="1" t="s">
        <v>13609</v>
      </c>
      <c r="R1133" s="1" t="s">
        <v>14079</v>
      </c>
      <c r="S1133" s="1" t="s">
        <v>1131</v>
      </c>
      <c r="T1133" s="1"/>
      <c r="U1133" s="1"/>
      <c r="V1133" s="1" t="s">
        <v>14089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6164</v>
      </c>
      <c r="G1134" s="1" t="s">
        <v>7784</v>
      </c>
      <c r="H1134" s="1" t="s">
        <v>9361</v>
      </c>
      <c r="I1134" s="1" t="s">
        <v>11005</v>
      </c>
      <c r="J1134" s="1"/>
      <c r="K1134" s="1" t="s">
        <v>11534</v>
      </c>
      <c r="L1134" s="1" t="s">
        <v>1132</v>
      </c>
      <c r="M1134" s="1" t="s">
        <v>12666</v>
      </c>
      <c r="N1134" s="1" t="s">
        <v>13205</v>
      </c>
      <c r="O1134" s="1" t="s">
        <v>1132</v>
      </c>
      <c r="P1134" s="1" t="s">
        <v>13212</v>
      </c>
      <c r="Q1134" s="1" t="s">
        <v>13610</v>
      </c>
      <c r="R1134" s="1" t="s">
        <v>14079</v>
      </c>
      <c r="S1134" s="1" t="s">
        <v>1132</v>
      </c>
      <c r="T1134" s="1"/>
      <c r="U1134" s="1"/>
      <c r="V1134" s="1" t="s">
        <v>14089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6165</v>
      </c>
      <c r="G1135" s="1" t="s">
        <v>7785</v>
      </c>
      <c r="H1135" s="1" t="s">
        <v>9362</v>
      </c>
      <c r="I1135" s="1" t="s">
        <v>11006</v>
      </c>
      <c r="J1135" s="1"/>
      <c r="K1135" s="1" t="s">
        <v>11534</v>
      </c>
      <c r="L1135" s="1" t="s">
        <v>1133</v>
      </c>
      <c r="M1135" s="1" t="s">
        <v>12667</v>
      </c>
      <c r="N1135" s="1" t="s">
        <v>13205</v>
      </c>
      <c r="O1135" s="1" t="s">
        <v>1133</v>
      </c>
      <c r="P1135" s="1" t="s">
        <v>13212</v>
      </c>
      <c r="Q1135" s="1" t="s">
        <v>13611</v>
      </c>
      <c r="R1135" s="1" t="s">
        <v>14079</v>
      </c>
      <c r="S1135" s="1" t="s">
        <v>1133</v>
      </c>
      <c r="T1135" s="1"/>
      <c r="U1135" s="1"/>
      <c r="V1135" s="1" t="s">
        <v>14089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6166</v>
      </c>
      <c r="G1136" s="1" t="s">
        <v>7786</v>
      </c>
      <c r="H1136" s="1" t="s">
        <v>9363</v>
      </c>
      <c r="I1136" s="1" t="s">
        <v>11007</v>
      </c>
      <c r="J1136" s="1"/>
      <c r="K1136" s="1" t="s">
        <v>11534</v>
      </c>
      <c r="L1136" s="1" t="s">
        <v>1134</v>
      </c>
      <c r="M1136" s="1" t="s">
        <v>12668</v>
      </c>
      <c r="N1136" s="1" t="s">
        <v>13205</v>
      </c>
      <c r="O1136" s="1" t="s">
        <v>1134</v>
      </c>
      <c r="P1136" s="1" t="s">
        <v>13212</v>
      </c>
      <c r="Q1136" s="1" t="s">
        <v>13612</v>
      </c>
      <c r="R1136" s="1" t="s">
        <v>14079</v>
      </c>
      <c r="S1136" s="1" t="s">
        <v>1134</v>
      </c>
      <c r="T1136" s="1"/>
      <c r="U1136" s="1"/>
      <c r="V1136" s="1" t="s">
        <v>14089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6167</v>
      </c>
      <c r="G1137" s="1" t="s">
        <v>7787</v>
      </c>
      <c r="H1137" s="1" t="s">
        <v>9364</v>
      </c>
      <c r="I1137" s="1" t="s">
        <v>11008</v>
      </c>
      <c r="J1137" s="1"/>
      <c r="K1137" s="1" t="s">
        <v>11534</v>
      </c>
      <c r="L1137" s="1" t="s">
        <v>1135</v>
      </c>
      <c r="M1137" s="1" t="s">
        <v>12669</v>
      </c>
      <c r="N1137" s="1" t="s">
        <v>13205</v>
      </c>
      <c r="O1137" s="1" t="s">
        <v>1135</v>
      </c>
      <c r="P1137" s="1" t="s">
        <v>13212</v>
      </c>
      <c r="Q1137" s="1" t="s">
        <v>13613</v>
      </c>
      <c r="R1137" s="1" t="s">
        <v>14079</v>
      </c>
      <c r="S1137" s="1" t="s">
        <v>1135</v>
      </c>
      <c r="T1137" s="1"/>
      <c r="U1137" s="1"/>
      <c r="V1137" s="1" t="s">
        <v>14089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6168</v>
      </c>
      <c r="G1138" s="1" t="s">
        <v>7788</v>
      </c>
      <c r="H1138" s="1" t="s">
        <v>9365</v>
      </c>
      <c r="I1138" s="1" t="s">
        <v>11009</v>
      </c>
      <c r="J1138" s="1"/>
      <c r="K1138" s="1" t="s">
        <v>11534</v>
      </c>
      <c r="L1138" s="1" t="s">
        <v>1136</v>
      </c>
      <c r="M1138" s="1" t="s">
        <v>12670</v>
      </c>
      <c r="N1138" s="1" t="s">
        <v>13205</v>
      </c>
      <c r="O1138" s="1" t="s">
        <v>1136</v>
      </c>
      <c r="P1138" s="1" t="s">
        <v>13212</v>
      </c>
      <c r="Q1138" s="1" t="s">
        <v>13614</v>
      </c>
      <c r="R1138" s="1" t="s">
        <v>14079</v>
      </c>
      <c r="S1138" s="1" t="s">
        <v>1136</v>
      </c>
      <c r="T1138" s="1"/>
      <c r="U1138" s="1"/>
      <c r="V1138" s="1" t="s">
        <v>14089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6169</v>
      </c>
      <c r="G1139" s="1" t="s">
        <v>7789</v>
      </c>
      <c r="H1139" s="1" t="s">
        <v>9366</v>
      </c>
      <c r="I1139" s="1" t="s">
        <v>11010</v>
      </c>
      <c r="J1139" s="1"/>
      <c r="K1139" s="1" t="s">
        <v>11534</v>
      </c>
      <c r="L1139" s="1" t="s">
        <v>1137</v>
      </c>
      <c r="M1139" s="1" t="s">
        <v>12671</v>
      </c>
      <c r="N1139" s="1" t="s">
        <v>13205</v>
      </c>
      <c r="O1139" s="1" t="s">
        <v>1137</v>
      </c>
      <c r="P1139" s="1" t="s">
        <v>13212</v>
      </c>
      <c r="Q1139" s="1" t="s">
        <v>13615</v>
      </c>
      <c r="R1139" s="1" t="s">
        <v>14079</v>
      </c>
      <c r="S1139" s="1" t="s">
        <v>1137</v>
      </c>
      <c r="T1139" s="1"/>
      <c r="U1139" s="1"/>
      <c r="V1139" s="1" t="s">
        <v>14089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7790</v>
      </c>
      <c r="H1140" s="1" t="s">
        <v>9367</v>
      </c>
      <c r="I1140" s="1" t="s">
        <v>11011</v>
      </c>
      <c r="J1140" s="1"/>
      <c r="K1140" s="1" t="s">
        <v>11534</v>
      </c>
      <c r="L1140" s="1" t="s">
        <v>1138</v>
      </c>
      <c r="M1140" s="1" t="s">
        <v>12672</v>
      </c>
      <c r="N1140" s="1" t="s">
        <v>13205</v>
      </c>
      <c r="O1140" s="1" t="s">
        <v>1138</v>
      </c>
      <c r="P1140" s="1" t="s">
        <v>13212</v>
      </c>
      <c r="Q1140" s="1" t="s">
        <v>13616</v>
      </c>
      <c r="R1140" s="1" t="s">
        <v>14079</v>
      </c>
      <c r="S1140" s="1" t="s">
        <v>1138</v>
      </c>
      <c r="T1140" s="1"/>
      <c r="U1140" s="1"/>
      <c r="V1140" s="1" t="s">
        <v>14089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6170</v>
      </c>
      <c r="G1141" s="1" t="s">
        <v>4526</v>
      </c>
      <c r="H1141" s="1" t="s">
        <v>9368</v>
      </c>
      <c r="I1141" s="1" t="s">
        <v>11012</v>
      </c>
      <c r="J1141" s="1"/>
      <c r="K1141" s="1" t="s">
        <v>11534</v>
      </c>
      <c r="L1141" s="1" t="s">
        <v>1139</v>
      </c>
      <c r="M1141" s="1" t="s">
        <v>12673</v>
      </c>
      <c r="N1141" s="1" t="s">
        <v>13205</v>
      </c>
      <c r="O1141" s="1" t="s">
        <v>1139</v>
      </c>
      <c r="P1141" s="1" t="s">
        <v>13212</v>
      </c>
      <c r="Q1141" s="1" t="s">
        <v>13617</v>
      </c>
      <c r="R1141" s="1" t="s">
        <v>14079</v>
      </c>
      <c r="S1141" s="1" t="s">
        <v>1139</v>
      </c>
      <c r="T1141" s="1"/>
      <c r="U1141" s="1"/>
      <c r="V1141" s="1" t="s">
        <v>14089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6171</v>
      </c>
      <c r="G1142" s="1" t="s">
        <v>7791</v>
      </c>
      <c r="H1142" s="1" t="s">
        <v>9369</v>
      </c>
      <c r="I1142" s="1" t="s">
        <v>11013</v>
      </c>
      <c r="J1142" s="1"/>
      <c r="K1142" s="1" t="s">
        <v>11534</v>
      </c>
      <c r="L1142" s="1" t="s">
        <v>1140</v>
      </c>
      <c r="M1142" s="1" t="s">
        <v>12674</v>
      </c>
      <c r="N1142" s="1" t="s">
        <v>13205</v>
      </c>
      <c r="O1142" s="1" t="s">
        <v>1140</v>
      </c>
      <c r="P1142" s="1" t="s">
        <v>13212</v>
      </c>
      <c r="Q1142" s="1" t="s">
        <v>13618</v>
      </c>
      <c r="R1142" s="1" t="s">
        <v>14079</v>
      </c>
      <c r="S1142" s="1" t="s">
        <v>1140</v>
      </c>
      <c r="T1142" s="1"/>
      <c r="U1142" s="1"/>
      <c r="V1142" s="1" t="s">
        <v>14089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6172</v>
      </c>
      <c r="G1143" s="1" t="s">
        <v>7792</v>
      </c>
      <c r="H1143" s="1" t="s">
        <v>9370</v>
      </c>
      <c r="I1143" s="1" t="s">
        <v>11014</v>
      </c>
      <c r="J1143" s="1"/>
      <c r="K1143" s="1" t="s">
        <v>11534</v>
      </c>
      <c r="L1143" s="1" t="s">
        <v>1141</v>
      </c>
      <c r="M1143" s="1" t="s">
        <v>12675</v>
      </c>
      <c r="N1143" s="1" t="s">
        <v>13205</v>
      </c>
      <c r="O1143" s="1" t="s">
        <v>1141</v>
      </c>
      <c r="P1143" s="1" t="s">
        <v>13212</v>
      </c>
      <c r="Q1143" s="1" t="s">
        <v>13619</v>
      </c>
      <c r="R1143" s="1" t="s">
        <v>14079</v>
      </c>
      <c r="S1143" s="1" t="s">
        <v>1141</v>
      </c>
      <c r="T1143" s="1"/>
      <c r="U1143" s="1"/>
      <c r="V1143" s="1" t="s">
        <v>14089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6173</v>
      </c>
      <c r="G1144" s="1" t="s">
        <v>7793</v>
      </c>
      <c r="H1144" s="1" t="s">
        <v>9371</v>
      </c>
      <c r="I1144" s="1" t="s">
        <v>11015</v>
      </c>
      <c r="J1144" s="1"/>
      <c r="K1144" s="1" t="s">
        <v>11534</v>
      </c>
      <c r="L1144" s="1" t="s">
        <v>1142</v>
      </c>
      <c r="M1144" s="1" t="s">
        <v>12676</v>
      </c>
      <c r="N1144" s="1" t="s">
        <v>13205</v>
      </c>
      <c r="O1144" s="1" t="s">
        <v>1142</v>
      </c>
      <c r="P1144" s="1" t="s">
        <v>13212</v>
      </c>
      <c r="Q1144" s="1" t="s">
        <v>13620</v>
      </c>
      <c r="R1144" s="1" t="s">
        <v>14079</v>
      </c>
      <c r="S1144" s="1" t="s">
        <v>1142</v>
      </c>
      <c r="T1144" s="1"/>
      <c r="U1144" s="1"/>
      <c r="V1144" s="1" t="s">
        <v>14089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6174</v>
      </c>
      <c r="G1145" s="1" t="s">
        <v>7794</v>
      </c>
      <c r="H1145" s="1" t="s">
        <v>9372</v>
      </c>
      <c r="I1145" s="1" t="s">
        <v>11016</v>
      </c>
      <c r="J1145" s="1"/>
      <c r="K1145" s="1" t="s">
        <v>11534</v>
      </c>
      <c r="L1145" s="1" t="s">
        <v>1143</v>
      </c>
      <c r="M1145" s="1" t="s">
        <v>12677</v>
      </c>
      <c r="N1145" s="1" t="s">
        <v>13205</v>
      </c>
      <c r="O1145" s="1" t="s">
        <v>1143</v>
      </c>
      <c r="P1145" s="1" t="s">
        <v>13212</v>
      </c>
      <c r="Q1145" s="1" t="s">
        <v>13621</v>
      </c>
      <c r="R1145" s="1" t="s">
        <v>14079</v>
      </c>
      <c r="S1145" s="1" t="s">
        <v>1143</v>
      </c>
      <c r="T1145" s="1"/>
      <c r="U1145" s="1"/>
      <c r="V1145" s="1" t="s">
        <v>14089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6175</v>
      </c>
      <c r="G1146" s="1" t="s">
        <v>7795</v>
      </c>
      <c r="H1146" s="1" t="s">
        <v>9373</v>
      </c>
      <c r="I1146" s="1" t="s">
        <v>11017</v>
      </c>
      <c r="J1146" s="1"/>
      <c r="K1146" s="1" t="s">
        <v>11534</v>
      </c>
      <c r="L1146" s="1" t="s">
        <v>1144</v>
      </c>
      <c r="M1146" s="1" t="s">
        <v>12678</v>
      </c>
      <c r="N1146" s="1" t="s">
        <v>13205</v>
      </c>
      <c r="O1146" s="1" t="s">
        <v>1144</v>
      </c>
      <c r="P1146" s="1" t="s">
        <v>13212</v>
      </c>
      <c r="Q1146" s="1" t="s">
        <v>13622</v>
      </c>
      <c r="R1146" s="1" t="s">
        <v>14079</v>
      </c>
      <c r="S1146" s="1" t="s">
        <v>1144</v>
      </c>
      <c r="T1146" s="1"/>
      <c r="U1146" s="1"/>
      <c r="V1146" s="1" t="s">
        <v>14089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6176</v>
      </c>
      <c r="G1147" s="1" t="s">
        <v>7796</v>
      </c>
      <c r="H1147" s="1" t="s">
        <v>9374</v>
      </c>
      <c r="I1147" s="1" t="s">
        <v>11018</v>
      </c>
      <c r="J1147" s="1"/>
      <c r="K1147" s="1" t="s">
        <v>11534</v>
      </c>
      <c r="L1147" s="1" t="s">
        <v>1145</v>
      </c>
      <c r="M1147" s="1" t="s">
        <v>12679</v>
      </c>
      <c r="N1147" s="1" t="s">
        <v>13205</v>
      </c>
      <c r="O1147" s="1" t="s">
        <v>1145</v>
      </c>
      <c r="P1147" s="1" t="s">
        <v>13212</v>
      </c>
      <c r="Q1147" s="1" t="s">
        <v>13623</v>
      </c>
      <c r="R1147" s="1" t="s">
        <v>14079</v>
      </c>
      <c r="S1147" s="1" t="s">
        <v>1145</v>
      </c>
      <c r="T1147" s="1"/>
      <c r="U1147" s="1"/>
      <c r="V1147" s="1" t="s">
        <v>14089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6177</v>
      </c>
      <c r="G1148" s="1" t="s">
        <v>7797</v>
      </c>
      <c r="H1148" s="1" t="s">
        <v>9375</v>
      </c>
      <c r="I1148" s="1" t="s">
        <v>11019</v>
      </c>
      <c r="J1148" s="1"/>
      <c r="K1148" s="1" t="s">
        <v>11534</v>
      </c>
      <c r="L1148" s="1" t="s">
        <v>1146</v>
      </c>
      <c r="M1148" s="1" t="s">
        <v>12680</v>
      </c>
      <c r="N1148" s="1" t="s">
        <v>13205</v>
      </c>
      <c r="O1148" s="1" t="s">
        <v>1146</v>
      </c>
      <c r="P1148" s="1" t="s">
        <v>13212</v>
      </c>
      <c r="Q1148" s="1" t="s">
        <v>13624</v>
      </c>
      <c r="R1148" s="1" t="s">
        <v>14079</v>
      </c>
      <c r="S1148" s="1" t="s">
        <v>1146</v>
      </c>
      <c r="T1148" s="1"/>
      <c r="U1148" s="1"/>
      <c r="V1148" s="1" t="s">
        <v>14089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6178</v>
      </c>
      <c r="G1149" s="1" t="s">
        <v>7798</v>
      </c>
      <c r="H1149" s="1" t="s">
        <v>9376</v>
      </c>
      <c r="I1149" s="1" t="s">
        <v>11020</v>
      </c>
      <c r="J1149" s="1"/>
      <c r="K1149" s="1" t="s">
        <v>11534</v>
      </c>
      <c r="L1149" s="1" t="s">
        <v>1147</v>
      </c>
      <c r="M1149" s="1" t="s">
        <v>12681</v>
      </c>
      <c r="N1149" s="1" t="s">
        <v>13205</v>
      </c>
      <c r="O1149" s="1" t="s">
        <v>1147</v>
      </c>
      <c r="P1149" s="1" t="s">
        <v>13212</v>
      </c>
      <c r="Q1149" s="1" t="s">
        <v>13625</v>
      </c>
      <c r="R1149" s="1" t="s">
        <v>14079</v>
      </c>
      <c r="S1149" s="1" t="s">
        <v>1147</v>
      </c>
      <c r="T1149" s="1"/>
      <c r="U1149" s="1"/>
      <c r="V1149" s="1" t="s">
        <v>14089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6179</v>
      </c>
      <c r="G1150" s="1" t="s">
        <v>7799</v>
      </c>
      <c r="H1150" s="1" t="s">
        <v>9377</v>
      </c>
      <c r="I1150" s="1" t="s">
        <v>11021</v>
      </c>
      <c r="J1150" s="1"/>
      <c r="K1150" s="1" t="s">
        <v>11534</v>
      </c>
      <c r="L1150" s="1" t="s">
        <v>1148</v>
      </c>
      <c r="M1150" s="1" t="s">
        <v>12682</v>
      </c>
      <c r="N1150" s="1" t="s">
        <v>13205</v>
      </c>
      <c r="O1150" s="1" t="s">
        <v>1148</v>
      </c>
      <c r="P1150" s="1" t="s">
        <v>13212</v>
      </c>
      <c r="Q1150" s="1" t="s">
        <v>13626</v>
      </c>
      <c r="R1150" s="1" t="s">
        <v>14079</v>
      </c>
      <c r="S1150" s="1" t="s">
        <v>1148</v>
      </c>
      <c r="T1150" s="1"/>
      <c r="U1150" s="1"/>
      <c r="V1150" s="1" t="s">
        <v>14089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6180</v>
      </c>
      <c r="G1151" s="1" t="s">
        <v>7800</v>
      </c>
      <c r="H1151" s="1" t="s">
        <v>9378</v>
      </c>
      <c r="I1151" s="1" t="s">
        <v>11022</v>
      </c>
      <c r="J1151" s="1"/>
      <c r="K1151" s="1" t="s">
        <v>11534</v>
      </c>
      <c r="L1151" s="1" t="s">
        <v>1149</v>
      </c>
      <c r="M1151" s="1" t="s">
        <v>12683</v>
      </c>
      <c r="N1151" s="1" t="s">
        <v>13205</v>
      </c>
      <c r="O1151" s="1" t="s">
        <v>1149</v>
      </c>
      <c r="P1151" s="1" t="s">
        <v>13212</v>
      </c>
      <c r="Q1151" s="1" t="s">
        <v>13627</v>
      </c>
      <c r="R1151" s="1" t="s">
        <v>14079</v>
      </c>
      <c r="S1151" s="1" t="s">
        <v>1149</v>
      </c>
      <c r="T1151" s="1"/>
      <c r="U1151" s="1"/>
      <c r="V1151" s="1" t="s">
        <v>14089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6181</v>
      </c>
      <c r="G1152" s="1" t="s">
        <v>7801</v>
      </c>
      <c r="H1152" s="1" t="s">
        <v>9379</v>
      </c>
      <c r="I1152" s="1" t="s">
        <v>11023</v>
      </c>
      <c r="J1152" s="1"/>
      <c r="K1152" s="1" t="s">
        <v>11534</v>
      </c>
      <c r="L1152" s="1" t="s">
        <v>1150</v>
      </c>
      <c r="M1152" s="1" t="s">
        <v>12684</v>
      </c>
      <c r="N1152" s="1" t="s">
        <v>13205</v>
      </c>
      <c r="O1152" s="1" t="s">
        <v>1150</v>
      </c>
      <c r="P1152" s="1" t="s">
        <v>13212</v>
      </c>
      <c r="Q1152" s="1" t="s">
        <v>13628</v>
      </c>
      <c r="R1152" s="1" t="s">
        <v>14079</v>
      </c>
      <c r="S1152" s="1" t="s">
        <v>1150</v>
      </c>
      <c r="T1152" s="1"/>
      <c r="U1152" s="1"/>
      <c r="V1152" s="1" t="s">
        <v>14089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6182</v>
      </c>
      <c r="G1153" s="1" t="s">
        <v>7802</v>
      </c>
      <c r="H1153" s="1" t="s">
        <v>9380</v>
      </c>
      <c r="I1153" s="1" t="s">
        <v>11024</v>
      </c>
      <c r="J1153" s="1"/>
      <c r="K1153" s="1" t="s">
        <v>11534</v>
      </c>
      <c r="L1153" s="1" t="s">
        <v>1151</v>
      </c>
      <c r="M1153" s="1" t="s">
        <v>12685</v>
      </c>
      <c r="N1153" s="1" t="s">
        <v>13205</v>
      </c>
      <c r="O1153" s="1" t="s">
        <v>1151</v>
      </c>
      <c r="P1153" s="1" t="s">
        <v>13212</v>
      </c>
      <c r="Q1153" s="1" t="s">
        <v>13629</v>
      </c>
      <c r="R1153" s="1" t="s">
        <v>14079</v>
      </c>
      <c r="S1153" s="1" t="s">
        <v>1151</v>
      </c>
      <c r="T1153" s="1"/>
      <c r="U1153" s="1"/>
      <c r="V1153" s="1" t="s">
        <v>14089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6183</v>
      </c>
      <c r="G1154" s="1" t="s">
        <v>7803</v>
      </c>
      <c r="H1154" s="1" t="s">
        <v>9381</v>
      </c>
      <c r="I1154" s="1" t="s">
        <v>11025</v>
      </c>
      <c r="J1154" s="1"/>
      <c r="K1154" s="1" t="s">
        <v>11534</v>
      </c>
      <c r="L1154" s="1" t="s">
        <v>1152</v>
      </c>
      <c r="M1154" s="1" t="s">
        <v>12686</v>
      </c>
      <c r="N1154" s="1" t="s">
        <v>13205</v>
      </c>
      <c r="O1154" s="1" t="s">
        <v>1152</v>
      </c>
      <c r="P1154" s="1" t="s">
        <v>13212</v>
      </c>
      <c r="Q1154" s="1" t="s">
        <v>13630</v>
      </c>
      <c r="R1154" s="1" t="s">
        <v>14079</v>
      </c>
      <c r="S1154" s="1" t="s">
        <v>1152</v>
      </c>
      <c r="T1154" s="1"/>
      <c r="U1154" s="1"/>
      <c r="V1154" s="1" t="s">
        <v>14089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6184</v>
      </c>
      <c r="G1155" s="1" t="s">
        <v>7804</v>
      </c>
      <c r="H1155" s="1" t="s">
        <v>9382</v>
      </c>
      <c r="I1155" s="1" t="s">
        <v>11026</v>
      </c>
      <c r="J1155" s="1"/>
      <c r="K1155" s="1" t="s">
        <v>11534</v>
      </c>
      <c r="L1155" s="1" t="s">
        <v>1153</v>
      </c>
      <c r="M1155" s="1" t="s">
        <v>12687</v>
      </c>
      <c r="N1155" s="1" t="s">
        <v>13205</v>
      </c>
      <c r="O1155" s="1" t="s">
        <v>1153</v>
      </c>
      <c r="P1155" s="1" t="s">
        <v>13212</v>
      </c>
      <c r="Q1155" s="1" t="s">
        <v>13631</v>
      </c>
      <c r="R1155" s="1" t="s">
        <v>14079</v>
      </c>
      <c r="S1155" s="1" t="s">
        <v>1153</v>
      </c>
      <c r="T1155" s="1"/>
      <c r="U1155" s="1"/>
      <c r="V1155" s="1" t="s">
        <v>14089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6185</v>
      </c>
      <c r="G1156" s="1" t="s">
        <v>7805</v>
      </c>
      <c r="H1156" s="1" t="s">
        <v>9379</v>
      </c>
      <c r="I1156" s="1" t="s">
        <v>11027</v>
      </c>
      <c r="J1156" s="1"/>
      <c r="K1156" s="1" t="s">
        <v>11534</v>
      </c>
      <c r="L1156" s="1" t="s">
        <v>1154</v>
      </c>
      <c r="M1156" s="1" t="s">
        <v>12688</v>
      </c>
      <c r="N1156" s="1" t="s">
        <v>13205</v>
      </c>
      <c r="O1156" s="1" t="s">
        <v>1154</v>
      </c>
      <c r="P1156" s="1" t="s">
        <v>13212</v>
      </c>
      <c r="Q1156" s="1" t="s">
        <v>13628</v>
      </c>
      <c r="R1156" s="1" t="s">
        <v>14079</v>
      </c>
      <c r="S1156" s="1" t="s">
        <v>1154</v>
      </c>
      <c r="T1156" s="1"/>
      <c r="U1156" s="1"/>
      <c r="V1156" s="1" t="s">
        <v>14089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6186</v>
      </c>
      <c r="G1157" s="1" t="s">
        <v>7806</v>
      </c>
      <c r="H1157" s="1" t="s">
        <v>9383</v>
      </c>
      <c r="I1157" s="1" t="s">
        <v>11028</v>
      </c>
      <c r="J1157" s="1"/>
      <c r="K1157" s="1" t="s">
        <v>11534</v>
      </c>
      <c r="L1157" s="1" t="s">
        <v>1155</v>
      </c>
      <c r="M1157" s="1" t="s">
        <v>12689</v>
      </c>
      <c r="N1157" s="1" t="s">
        <v>13205</v>
      </c>
      <c r="O1157" s="1" t="s">
        <v>1155</v>
      </c>
      <c r="P1157" s="1" t="s">
        <v>13212</v>
      </c>
      <c r="Q1157" s="1" t="s">
        <v>13632</v>
      </c>
      <c r="R1157" s="1" t="s">
        <v>14079</v>
      </c>
      <c r="S1157" s="1" t="s">
        <v>1155</v>
      </c>
      <c r="T1157" s="1"/>
      <c r="U1157" s="1"/>
      <c r="V1157" s="1" t="s">
        <v>14089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6187</v>
      </c>
      <c r="G1158" s="1" t="s">
        <v>7807</v>
      </c>
      <c r="H1158" s="1" t="s">
        <v>9384</v>
      </c>
      <c r="I1158" s="1" t="s">
        <v>11029</v>
      </c>
      <c r="J1158" s="1"/>
      <c r="K1158" s="1" t="s">
        <v>11534</v>
      </c>
      <c r="L1158" s="1" t="s">
        <v>1156</v>
      </c>
      <c r="M1158" s="1" t="s">
        <v>12690</v>
      </c>
      <c r="N1158" s="1" t="s">
        <v>13205</v>
      </c>
      <c r="O1158" s="1" t="s">
        <v>1156</v>
      </c>
      <c r="P1158" s="1" t="s">
        <v>13212</v>
      </c>
      <c r="Q1158" s="1" t="s">
        <v>13633</v>
      </c>
      <c r="R1158" s="1" t="s">
        <v>14079</v>
      </c>
      <c r="S1158" s="1" t="s">
        <v>1156</v>
      </c>
      <c r="T1158" s="1"/>
      <c r="U1158" s="1"/>
      <c r="V1158" s="1" t="s">
        <v>14089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6188</v>
      </c>
      <c r="G1159" s="1" t="s">
        <v>7808</v>
      </c>
      <c r="H1159" s="1" t="s">
        <v>9385</v>
      </c>
      <c r="I1159" s="1" t="s">
        <v>11030</v>
      </c>
      <c r="J1159" s="1"/>
      <c r="K1159" s="1" t="s">
        <v>11534</v>
      </c>
      <c r="L1159" s="1" t="s">
        <v>1157</v>
      </c>
      <c r="M1159" s="1" t="s">
        <v>12691</v>
      </c>
      <c r="N1159" s="1" t="s">
        <v>13205</v>
      </c>
      <c r="O1159" s="1" t="s">
        <v>1157</v>
      </c>
      <c r="P1159" s="1" t="s">
        <v>13212</v>
      </c>
      <c r="Q1159" s="1" t="s">
        <v>13634</v>
      </c>
      <c r="R1159" s="1" t="s">
        <v>14079</v>
      </c>
      <c r="S1159" s="1" t="s">
        <v>1157</v>
      </c>
      <c r="T1159" s="1"/>
      <c r="U1159" s="1"/>
      <c r="V1159" s="1" t="s">
        <v>14089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6189</v>
      </c>
      <c r="G1160" s="1" t="s">
        <v>4545</v>
      </c>
      <c r="H1160" s="1" t="s">
        <v>9386</v>
      </c>
      <c r="I1160" s="1" t="s">
        <v>10961</v>
      </c>
      <c r="J1160" s="1"/>
      <c r="K1160" s="1" t="s">
        <v>11534</v>
      </c>
      <c r="L1160" s="1" t="s">
        <v>1158</v>
      </c>
      <c r="M1160" s="1" t="s">
        <v>12692</v>
      </c>
      <c r="N1160" s="1" t="s">
        <v>13205</v>
      </c>
      <c r="O1160" s="1" t="s">
        <v>1158</v>
      </c>
      <c r="P1160" s="1" t="s">
        <v>13212</v>
      </c>
      <c r="Q1160" s="1" t="s">
        <v>13635</v>
      </c>
      <c r="R1160" s="1" t="s">
        <v>14079</v>
      </c>
      <c r="S1160" s="1" t="s">
        <v>1158</v>
      </c>
      <c r="T1160" s="1"/>
      <c r="U1160" s="1"/>
      <c r="V1160" s="1" t="s">
        <v>14089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6190</v>
      </c>
      <c r="G1161" s="1" t="s">
        <v>7809</v>
      </c>
      <c r="H1161" s="1" t="s">
        <v>9387</v>
      </c>
      <c r="I1161" s="1" t="s">
        <v>11031</v>
      </c>
      <c r="J1161" s="1"/>
      <c r="K1161" s="1" t="s">
        <v>11534</v>
      </c>
      <c r="L1161" s="1" t="s">
        <v>1159</v>
      </c>
      <c r="M1161" s="1" t="s">
        <v>12693</v>
      </c>
      <c r="N1161" s="1" t="s">
        <v>13205</v>
      </c>
      <c r="O1161" s="1" t="s">
        <v>1159</v>
      </c>
      <c r="P1161" s="1" t="s">
        <v>13212</v>
      </c>
      <c r="Q1161" s="1" t="s">
        <v>13636</v>
      </c>
      <c r="R1161" s="1" t="s">
        <v>14079</v>
      </c>
      <c r="S1161" s="1" t="s">
        <v>1159</v>
      </c>
      <c r="T1161" s="1"/>
      <c r="U1161" s="1"/>
      <c r="V1161" s="1" t="s">
        <v>14089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6191</v>
      </c>
      <c r="G1162" s="1" t="s">
        <v>7810</v>
      </c>
      <c r="H1162" s="1" t="s">
        <v>9388</v>
      </c>
      <c r="I1162" s="1" t="s">
        <v>11032</v>
      </c>
      <c r="J1162" s="1"/>
      <c r="K1162" s="1" t="s">
        <v>11534</v>
      </c>
      <c r="L1162" s="1" t="s">
        <v>1160</v>
      </c>
      <c r="M1162" s="1" t="s">
        <v>12694</v>
      </c>
      <c r="N1162" s="1" t="s">
        <v>13205</v>
      </c>
      <c r="O1162" s="1" t="s">
        <v>1160</v>
      </c>
      <c r="P1162" s="1" t="s">
        <v>13212</v>
      </c>
      <c r="Q1162" s="1" t="s">
        <v>13637</v>
      </c>
      <c r="R1162" s="1" t="s">
        <v>14079</v>
      </c>
      <c r="S1162" s="1" t="s">
        <v>1160</v>
      </c>
      <c r="T1162" s="1"/>
      <c r="U1162" s="1"/>
      <c r="V1162" s="1" t="s">
        <v>14089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6192</v>
      </c>
      <c r="G1163" s="1" t="s">
        <v>4548</v>
      </c>
      <c r="H1163" s="1" t="s">
        <v>9389</v>
      </c>
      <c r="I1163" s="1" t="s">
        <v>11033</v>
      </c>
      <c r="J1163" s="1"/>
      <c r="K1163" s="1" t="s">
        <v>11534</v>
      </c>
      <c r="L1163" s="1" t="s">
        <v>1161</v>
      </c>
      <c r="M1163" s="1" t="s">
        <v>12695</v>
      </c>
      <c r="N1163" s="1" t="s">
        <v>13205</v>
      </c>
      <c r="O1163" s="1" t="s">
        <v>1161</v>
      </c>
      <c r="P1163" s="1" t="s">
        <v>13212</v>
      </c>
      <c r="Q1163" s="1" t="s">
        <v>13638</v>
      </c>
      <c r="R1163" s="1" t="s">
        <v>14079</v>
      </c>
      <c r="S1163" s="1" t="s">
        <v>1161</v>
      </c>
      <c r="T1163" s="1"/>
      <c r="U1163" s="1"/>
      <c r="V1163" s="1" t="s">
        <v>14089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6193</v>
      </c>
      <c r="G1164" s="1" t="s">
        <v>7811</v>
      </c>
      <c r="H1164" s="1" t="s">
        <v>9390</v>
      </c>
      <c r="I1164" s="1" t="s">
        <v>10908</v>
      </c>
      <c r="J1164" s="1"/>
      <c r="K1164" s="1" t="s">
        <v>11534</v>
      </c>
      <c r="L1164" s="1" t="s">
        <v>1162</v>
      </c>
      <c r="M1164" s="1" t="s">
        <v>12696</v>
      </c>
      <c r="N1164" s="1" t="s">
        <v>13205</v>
      </c>
      <c r="O1164" s="1" t="s">
        <v>1162</v>
      </c>
      <c r="P1164" s="1" t="s">
        <v>13212</v>
      </c>
      <c r="Q1164" s="1" t="s">
        <v>13639</v>
      </c>
      <c r="R1164" s="1" t="s">
        <v>14079</v>
      </c>
      <c r="S1164" s="1" t="s">
        <v>1162</v>
      </c>
      <c r="T1164" s="1"/>
      <c r="U1164" s="1"/>
      <c r="V1164" s="1" t="s">
        <v>14089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6194</v>
      </c>
      <c r="G1165" s="1" t="s">
        <v>7812</v>
      </c>
      <c r="H1165" s="1" t="s">
        <v>9391</v>
      </c>
      <c r="I1165" s="1" t="s">
        <v>11034</v>
      </c>
      <c r="J1165" s="1"/>
      <c r="K1165" s="1" t="s">
        <v>11534</v>
      </c>
      <c r="L1165" s="1" t="s">
        <v>1163</v>
      </c>
      <c r="M1165" s="1" t="s">
        <v>12697</v>
      </c>
      <c r="N1165" s="1" t="s">
        <v>13205</v>
      </c>
      <c r="O1165" s="1" t="s">
        <v>1163</v>
      </c>
      <c r="P1165" s="1" t="s">
        <v>13212</v>
      </c>
      <c r="Q1165" s="1" t="s">
        <v>13640</v>
      </c>
      <c r="R1165" s="1" t="s">
        <v>14079</v>
      </c>
      <c r="S1165" s="1" t="s">
        <v>1163</v>
      </c>
      <c r="T1165" s="1"/>
      <c r="U1165" s="1"/>
      <c r="V1165" s="1" t="s">
        <v>14089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6195</v>
      </c>
      <c r="G1166" s="1" t="s">
        <v>7813</v>
      </c>
      <c r="H1166" s="1" t="s">
        <v>9392</v>
      </c>
      <c r="I1166" s="1" t="s">
        <v>11035</v>
      </c>
      <c r="J1166" s="1"/>
      <c r="K1166" s="1" t="s">
        <v>11534</v>
      </c>
      <c r="L1166" s="1" t="s">
        <v>1164</v>
      </c>
      <c r="M1166" s="1" t="s">
        <v>12698</v>
      </c>
      <c r="N1166" s="1" t="s">
        <v>13205</v>
      </c>
      <c r="O1166" s="1" t="s">
        <v>1164</v>
      </c>
      <c r="P1166" s="1" t="s">
        <v>13212</v>
      </c>
      <c r="Q1166" s="1" t="s">
        <v>13641</v>
      </c>
      <c r="R1166" s="1" t="s">
        <v>14079</v>
      </c>
      <c r="S1166" s="1" t="s">
        <v>1164</v>
      </c>
      <c r="T1166" s="1"/>
      <c r="U1166" s="1"/>
      <c r="V1166" s="1" t="s">
        <v>14089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6196</v>
      </c>
      <c r="G1167" s="1" t="s">
        <v>7814</v>
      </c>
      <c r="H1167" s="1" t="s">
        <v>9393</v>
      </c>
      <c r="I1167" s="1" t="s">
        <v>11036</v>
      </c>
      <c r="J1167" s="1"/>
      <c r="K1167" s="1" t="s">
        <v>11534</v>
      </c>
      <c r="L1167" s="1" t="s">
        <v>1165</v>
      </c>
      <c r="M1167" s="1" t="s">
        <v>12699</v>
      </c>
      <c r="N1167" s="1" t="s">
        <v>13205</v>
      </c>
      <c r="O1167" s="1" t="s">
        <v>1165</v>
      </c>
      <c r="P1167" s="1" t="s">
        <v>13212</v>
      </c>
      <c r="Q1167" s="1" t="s">
        <v>13642</v>
      </c>
      <c r="R1167" s="1" t="s">
        <v>14079</v>
      </c>
      <c r="S1167" s="1" t="s">
        <v>1165</v>
      </c>
      <c r="T1167" s="1"/>
      <c r="U1167" s="1"/>
      <c r="V1167" s="1" t="s">
        <v>14089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6197</v>
      </c>
      <c r="G1168" s="1" t="s">
        <v>7815</v>
      </c>
      <c r="H1168" s="1" t="s">
        <v>9394</v>
      </c>
      <c r="I1168" s="1" t="s">
        <v>11037</v>
      </c>
      <c r="J1168" s="1"/>
      <c r="K1168" s="1" t="s">
        <v>11534</v>
      </c>
      <c r="L1168" s="1" t="s">
        <v>1166</v>
      </c>
      <c r="M1168" s="1" t="s">
        <v>12700</v>
      </c>
      <c r="N1168" s="1" t="s">
        <v>13205</v>
      </c>
      <c r="O1168" s="1" t="s">
        <v>1166</v>
      </c>
      <c r="P1168" s="1" t="s">
        <v>13212</v>
      </c>
      <c r="Q1168" s="1" t="s">
        <v>13643</v>
      </c>
      <c r="R1168" s="1" t="s">
        <v>14079</v>
      </c>
      <c r="S1168" s="1" t="s">
        <v>1166</v>
      </c>
      <c r="T1168" s="1"/>
      <c r="U1168" s="1"/>
      <c r="V1168" s="1" t="s">
        <v>14089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6198</v>
      </c>
      <c r="G1169" s="1" t="s">
        <v>7816</v>
      </c>
      <c r="H1169" s="1" t="s">
        <v>9395</v>
      </c>
      <c r="I1169" s="1" t="s">
        <v>11038</v>
      </c>
      <c r="J1169" s="1"/>
      <c r="K1169" s="1" t="s">
        <v>11534</v>
      </c>
      <c r="L1169" s="1" t="s">
        <v>1167</v>
      </c>
      <c r="M1169" s="1" t="s">
        <v>12701</v>
      </c>
      <c r="N1169" s="1" t="s">
        <v>13205</v>
      </c>
      <c r="O1169" s="1" t="s">
        <v>1167</v>
      </c>
      <c r="P1169" s="1" t="s">
        <v>13212</v>
      </c>
      <c r="Q1169" s="1" t="s">
        <v>13644</v>
      </c>
      <c r="R1169" s="1" t="s">
        <v>14079</v>
      </c>
      <c r="S1169" s="1" t="s">
        <v>1167</v>
      </c>
      <c r="T1169" s="1"/>
      <c r="U1169" s="1"/>
      <c r="V1169" s="1" t="s">
        <v>14089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6199</v>
      </c>
      <c r="G1170" s="1" t="s">
        <v>7817</v>
      </c>
      <c r="H1170" s="1" t="s">
        <v>9396</v>
      </c>
      <c r="I1170" s="1" t="s">
        <v>11039</v>
      </c>
      <c r="J1170" s="1"/>
      <c r="K1170" s="1" t="s">
        <v>11534</v>
      </c>
      <c r="L1170" s="1" t="s">
        <v>1168</v>
      </c>
      <c r="M1170" s="1" t="s">
        <v>12702</v>
      </c>
      <c r="N1170" s="1" t="s">
        <v>13205</v>
      </c>
      <c r="O1170" s="1" t="s">
        <v>1168</v>
      </c>
      <c r="P1170" s="1" t="s">
        <v>13212</v>
      </c>
      <c r="Q1170" s="1" t="s">
        <v>13645</v>
      </c>
      <c r="R1170" s="1" t="s">
        <v>14079</v>
      </c>
      <c r="S1170" s="1" t="s">
        <v>1168</v>
      </c>
      <c r="T1170" s="1"/>
      <c r="U1170" s="1"/>
      <c r="V1170" s="1" t="s">
        <v>14089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6200</v>
      </c>
      <c r="G1171" s="1" t="s">
        <v>7818</v>
      </c>
      <c r="H1171" s="1" t="s">
        <v>9397</v>
      </c>
      <c r="I1171" s="1" t="s">
        <v>11040</v>
      </c>
      <c r="J1171" s="1"/>
      <c r="K1171" s="1" t="s">
        <v>11534</v>
      </c>
      <c r="L1171" s="1" t="s">
        <v>1169</v>
      </c>
      <c r="M1171" s="1" t="s">
        <v>12703</v>
      </c>
      <c r="N1171" s="1" t="s">
        <v>13205</v>
      </c>
      <c r="O1171" s="1" t="s">
        <v>1169</v>
      </c>
      <c r="P1171" s="1" t="s">
        <v>13212</v>
      </c>
      <c r="Q1171" s="1" t="s">
        <v>13646</v>
      </c>
      <c r="R1171" s="1" t="s">
        <v>14079</v>
      </c>
      <c r="S1171" s="1" t="s">
        <v>1169</v>
      </c>
      <c r="T1171" s="1"/>
      <c r="U1171" s="1"/>
      <c r="V1171" s="1" t="s">
        <v>14089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6201</v>
      </c>
      <c r="G1172" s="1" t="s">
        <v>7819</v>
      </c>
      <c r="H1172" s="1" t="s">
        <v>9398</v>
      </c>
      <c r="I1172" s="1" t="s">
        <v>11041</v>
      </c>
      <c r="J1172" s="1"/>
      <c r="K1172" s="1" t="s">
        <v>11534</v>
      </c>
      <c r="L1172" s="1" t="s">
        <v>1170</v>
      </c>
      <c r="M1172" s="1" t="s">
        <v>12704</v>
      </c>
      <c r="N1172" s="1" t="s">
        <v>13205</v>
      </c>
      <c r="O1172" s="1" t="s">
        <v>1170</v>
      </c>
      <c r="P1172" s="1" t="s">
        <v>13212</v>
      </c>
      <c r="Q1172" s="1" t="s">
        <v>13647</v>
      </c>
      <c r="R1172" s="1" t="s">
        <v>14079</v>
      </c>
      <c r="S1172" s="1" t="s">
        <v>1170</v>
      </c>
      <c r="T1172" s="1"/>
      <c r="U1172" s="1"/>
      <c r="V1172" s="1" t="s">
        <v>14089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7820</v>
      </c>
      <c r="H1173" s="1" t="s">
        <v>9399</v>
      </c>
      <c r="I1173" s="1" t="s">
        <v>11042</v>
      </c>
      <c r="J1173" s="1"/>
      <c r="K1173" s="1" t="s">
        <v>11534</v>
      </c>
      <c r="L1173" s="1" t="s">
        <v>1171</v>
      </c>
      <c r="M1173" s="1" t="s">
        <v>12705</v>
      </c>
      <c r="N1173" s="1" t="s">
        <v>13205</v>
      </c>
      <c r="O1173" s="1" t="s">
        <v>1171</v>
      </c>
      <c r="P1173" s="1" t="s">
        <v>13212</v>
      </c>
      <c r="Q1173" s="1" t="s">
        <v>13648</v>
      </c>
      <c r="R1173" s="1" t="s">
        <v>14079</v>
      </c>
      <c r="S1173" s="1" t="s">
        <v>1171</v>
      </c>
      <c r="T1173" s="1"/>
      <c r="U1173" s="1"/>
      <c r="V1173" s="1" t="s">
        <v>14089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6202</v>
      </c>
      <c r="G1174" s="1" t="s">
        <v>7821</v>
      </c>
      <c r="H1174" s="1" t="s">
        <v>9400</v>
      </c>
      <c r="I1174" s="1" t="s">
        <v>11043</v>
      </c>
      <c r="J1174" s="1"/>
      <c r="K1174" s="1" t="s">
        <v>11534</v>
      </c>
      <c r="L1174" s="1" t="s">
        <v>1172</v>
      </c>
      <c r="M1174" s="1" t="s">
        <v>12706</v>
      </c>
      <c r="N1174" s="1" t="s">
        <v>13205</v>
      </c>
      <c r="O1174" s="1" t="s">
        <v>1172</v>
      </c>
      <c r="P1174" s="1" t="s">
        <v>13212</v>
      </c>
      <c r="Q1174" s="1" t="s">
        <v>13649</v>
      </c>
      <c r="R1174" s="1" t="s">
        <v>14079</v>
      </c>
      <c r="S1174" s="1" t="s">
        <v>1172</v>
      </c>
      <c r="T1174" s="1"/>
      <c r="U1174" s="1"/>
      <c r="V1174" s="1" t="s">
        <v>14089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6203</v>
      </c>
      <c r="G1175" s="1" t="s">
        <v>7822</v>
      </c>
      <c r="H1175" s="1" t="s">
        <v>9397</v>
      </c>
      <c r="I1175" s="1" t="s">
        <v>11044</v>
      </c>
      <c r="J1175" s="1"/>
      <c r="K1175" s="1" t="s">
        <v>11534</v>
      </c>
      <c r="L1175" s="1" t="s">
        <v>1173</v>
      </c>
      <c r="M1175" s="1" t="s">
        <v>12707</v>
      </c>
      <c r="N1175" s="1" t="s">
        <v>13205</v>
      </c>
      <c r="O1175" s="1" t="s">
        <v>1173</v>
      </c>
      <c r="P1175" s="1" t="s">
        <v>13212</v>
      </c>
      <c r="Q1175" s="1" t="s">
        <v>13646</v>
      </c>
      <c r="R1175" s="1" t="s">
        <v>14079</v>
      </c>
      <c r="S1175" s="1" t="s">
        <v>1173</v>
      </c>
      <c r="T1175" s="1"/>
      <c r="U1175" s="1"/>
      <c r="V1175" s="1" t="s">
        <v>14089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6204</v>
      </c>
      <c r="G1176" s="1" t="s">
        <v>7823</v>
      </c>
      <c r="H1176" s="1" t="s">
        <v>9401</v>
      </c>
      <c r="I1176" s="1" t="s">
        <v>11045</v>
      </c>
      <c r="J1176" s="1"/>
      <c r="K1176" s="1" t="s">
        <v>11534</v>
      </c>
      <c r="L1176" s="1" t="s">
        <v>1174</v>
      </c>
      <c r="M1176" s="1" t="s">
        <v>12708</v>
      </c>
      <c r="N1176" s="1" t="s">
        <v>13205</v>
      </c>
      <c r="O1176" s="1" t="s">
        <v>1174</v>
      </c>
      <c r="P1176" s="1" t="s">
        <v>13212</v>
      </c>
      <c r="Q1176" s="1" t="s">
        <v>13650</v>
      </c>
      <c r="R1176" s="1" t="s">
        <v>14079</v>
      </c>
      <c r="S1176" s="1" t="s">
        <v>1174</v>
      </c>
      <c r="T1176" s="1"/>
      <c r="U1176" s="1"/>
      <c r="V1176" s="1" t="s">
        <v>14089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6205</v>
      </c>
      <c r="G1177" s="1" t="s">
        <v>7824</v>
      </c>
      <c r="H1177" s="1" t="s">
        <v>9402</v>
      </c>
      <c r="I1177" s="1" t="s">
        <v>11046</v>
      </c>
      <c r="J1177" s="1"/>
      <c r="K1177" s="1" t="s">
        <v>11534</v>
      </c>
      <c r="L1177" s="1" t="s">
        <v>1175</v>
      </c>
      <c r="M1177" s="1" t="s">
        <v>12709</v>
      </c>
      <c r="N1177" s="1" t="s">
        <v>13205</v>
      </c>
      <c r="O1177" s="1" t="s">
        <v>1175</v>
      </c>
      <c r="P1177" s="1" t="s">
        <v>13212</v>
      </c>
      <c r="Q1177" s="1" t="s">
        <v>13651</v>
      </c>
      <c r="R1177" s="1" t="s">
        <v>14079</v>
      </c>
      <c r="S1177" s="1" t="s">
        <v>1175</v>
      </c>
      <c r="T1177" s="1"/>
      <c r="U1177" s="1"/>
      <c r="V1177" s="1" t="s">
        <v>14089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6206</v>
      </c>
      <c r="G1178" s="1" t="s">
        <v>7825</v>
      </c>
      <c r="H1178" s="1" t="s">
        <v>9403</v>
      </c>
      <c r="I1178" s="1" t="s">
        <v>11047</v>
      </c>
      <c r="J1178" s="1"/>
      <c r="K1178" s="1" t="s">
        <v>11534</v>
      </c>
      <c r="L1178" s="1" t="s">
        <v>1176</v>
      </c>
      <c r="M1178" s="1" t="s">
        <v>12710</v>
      </c>
      <c r="N1178" s="1" t="s">
        <v>13205</v>
      </c>
      <c r="O1178" s="1" t="s">
        <v>1176</v>
      </c>
      <c r="P1178" s="1" t="s">
        <v>13212</v>
      </c>
      <c r="Q1178" s="1" t="s">
        <v>13652</v>
      </c>
      <c r="R1178" s="1" t="s">
        <v>14079</v>
      </c>
      <c r="S1178" s="1" t="s">
        <v>1176</v>
      </c>
      <c r="T1178" s="1"/>
      <c r="U1178" s="1"/>
      <c r="V1178" s="1" t="s">
        <v>14089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4564</v>
      </c>
      <c r="G1179" s="1" t="s">
        <v>7826</v>
      </c>
      <c r="H1179" s="1" t="s">
        <v>9404</v>
      </c>
      <c r="I1179" s="1" t="s">
        <v>11048</v>
      </c>
      <c r="J1179" s="1"/>
      <c r="K1179" s="1" t="s">
        <v>11534</v>
      </c>
      <c r="L1179" s="1" t="s">
        <v>1177</v>
      </c>
      <c r="M1179" s="1" t="s">
        <v>12711</v>
      </c>
      <c r="N1179" s="1" t="s">
        <v>13205</v>
      </c>
      <c r="O1179" s="1" t="s">
        <v>1177</v>
      </c>
      <c r="P1179" s="1" t="s">
        <v>13212</v>
      </c>
      <c r="Q1179" s="1" t="s">
        <v>13653</v>
      </c>
      <c r="R1179" s="1" t="s">
        <v>14079</v>
      </c>
      <c r="S1179" s="1" t="s">
        <v>1177</v>
      </c>
      <c r="T1179" s="1"/>
      <c r="U1179" s="1"/>
      <c r="V1179" s="1" t="s">
        <v>14089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6207</v>
      </c>
      <c r="G1180" s="1" t="s">
        <v>7827</v>
      </c>
      <c r="H1180" s="1" t="s">
        <v>9396</v>
      </c>
      <c r="I1180" s="1" t="s">
        <v>11049</v>
      </c>
      <c r="J1180" s="1"/>
      <c r="K1180" s="1" t="s">
        <v>11534</v>
      </c>
      <c r="L1180" s="1" t="s">
        <v>1178</v>
      </c>
      <c r="M1180" s="1" t="s">
        <v>12712</v>
      </c>
      <c r="N1180" s="1" t="s">
        <v>13205</v>
      </c>
      <c r="O1180" s="1" t="s">
        <v>1178</v>
      </c>
      <c r="P1180" s="1" t="s">
        <v>13212</v>
      </c>
      <c r="Q1180" s="1" t="s">
        <v>13645</v>
      </c>
      <c r="R1180" s="1" t="s">
        <v>14079</v>
      </c>
      <c r="S1180" s="1" t="s">
        <v>1178</v>
      </c>
      <c r="T1180" s="1"/>
      <c r="U1180" s="1"/>
      <c r="V1180" s="1" t="s">
        <v>14089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6208</v>
      </c>
      <c r="G1181" s="1" t="s">
        <v>7828</v>
      </c>
      <c r="H1181" s="1" t="s">
        <v>9405</v>
      </c>
      <c r="I1181" s="1" t="s">
        <v>11050</v>
      </c>
      <c r="J1181" s="1"/>
      <c r="K1181" s="1" t="s">
        <v>11534</v>
      </c>
      <c r="L1181" s="1" t="s">
        <v>1179</v>
      </c>
      <c r="M1181" s="1" t="s">
        <v>12713</v>
      </c>
      <c r="N1181" s="1" t="s">
        <v>13205</v>
      </c>
      <c r="O1181" s="1" t="s">
        <v>1179</v>
      </c>
      <c r="P1181" s="1" t="s">
        <v>13212</v>
      </c>
      <c r="Q1181" s="1" t="s">
        <v>13654</v>
      </c>
      <c r="R1181" s="1" t="s">
        <v>14079</v>
      </c>
      <c r="S1181" s="1" t="s">
        <v>1179</v>
      </c>
      <c r="T1181" s="1"/>
      <c r="U1181" s="1"/>
      <c r="V1181" s="1" t="s">
        <v>14089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6209</v>
      </c>
      <c r="G1182" s="1" t="s">
        <v>7829</v>
      </c>
      <c r="H1182" s="1" t="s">
        <v>6209</v>
      </c>
      <c r="I1182" s="1" t="s">
        <v>11051</v>
      </c>
      <c r="J1182" s="1"/>
      <c r="K1182" s="1" t="s">
        <v>11534</v>
      </c>
      <c r="L1182" s="1" t="s">
        <v>1180</v>
      </c>
      <c r="M1182" s="1" t="s">
        <v>12714</v>
      </c>
      <c r="N1182" s="1" t="s">
        <v>13205</v>
      </c>
      <c r="O1182" s="1" t="s">
        <v>1180</v>
      </c>
      <c r="P1182" s="1" t="s">
        <v>13212</v>
      </c>
      <c r="Q1182" s="1" t="s">
        <v>13655</v>
      </c>
      <c r="R1182" s="1" t="s">
        <v>14079</v>
      </c>
      <c r="S1182" s="1" t="s">
        <v>1180</v>
      </c>
      <c r="T1182" s="1"/>
      <c r="U1182" s="1"/>
      <c r="V1182" s="1" t="s">
        <v>14089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6210</v>
      </c>
      <c r="G1183" s="1" t="s">
        <v>7830</v>
      </c>
      <c r="H1183" s="1" t="s">
        <v>9406</v>
      </c>
      <c r="I1183" s="1" t="s">
        <v>11052</v>
      </c>
      <c r="J1183" s="1"/>
      <c r="K1183" s="1" t="s">
        <v>11534</v>
      </c>
      <c r="L1183" s="1" t="s">
        <v>1181</v>
      </c>
      <c r="M1183" s="1" t="s">
        <v>12715</v>
      </c>
      <c r="N1183" s="1" t="s">
        <v>13205</v>
      </c>
      <c r="O1183" s="1" t="s">
        <v>1181</v>
      </c>
      <c r="P1183" s="1" t="s">
        <v>13212</v>
      </c>
      <c r="Q1183" s="1" t="s">
        <v>13656</v>
      </c>
      <c r="R1183" s="1" t="s">
        <v>14079</v>
      </c>
      <c r="S1183" s="1" t="s">
        <v>1181</v>
      </c>
      <c r="T1183" s="1"/>
      <c r="U1183" s="1"/>
      <c r="V1183" s="1" t="s">
        <v>14089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6211</v>
      </c>
      <c r="G1184" s="1" t="s">
        <v>7831</v>
      </c>
      <c r="H1184" s="1" t="s">
        <v>4569</v>
      </c>
      <c r="I1184" s="1" t="s">
        <v>11053</v>
      </c>
      <c r="J1184" s="1"/>
      <c r="K1184" s="1" t="s">
        <v>11534</v>
      </c>
      <c r="L1184" s="1" t="s">
        <v>1182</v>
      </c>
      <c r="M1184" s="1" t="s">
        <v>12716</v>
      </c>
      <c r="N1184" s="1" t="s">
        <v>13205</v>
      </c>
      <c r="O1184" s="1" t="s">
        <v>1182</v>
      </c>
      <c r="P1184" s="1" t="s">
        <v>13212</v>
      </c>
      <c r="Q1184" s="1" t="s">
        <v>13657</v>
      </c>
      <c r="R1184" s="1" t="s">
        <v>14079</v>
      </c>
      <c r="S1184" s="1" t="s">
        <v>1182</v>
      </c>
      <c r="T1184" s="1"/>
      <c r="U1184" s="1"/>
      <c r="V1184" s="1" t="s">
        <v>14089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6212</v>
      </c>
      <c r="G1185" s="1" t="s">
        <v>7832</v>
      </c>
      <c r="H1185" s="1" t="s">
        <v>9407</v>
      </c>
      <c r="I1185" s="1" t="s">
        <v>11054</v>
      </c>
      <c r="J1185" s="1"/>
      <c r="K1185" s="1" t="s">
        <v>11534</v>
      </c>
      <c r="L1185" s="1" t="s">
        <v>1183</v>
      </c>
      <c r="M1185" s="1" t="s">
        <v>12717</v>
      </c>
      <c r="N1185" s="1" t="s">
        <v>13205</v>
      </c>
      <c r="O1185" s="1" t="s">
        <v>1183</v>
      </c>
      <c r="P1185" s="1" t="s">
        <v>13212</v>
      </c>
      <c r="Q1185" s="1" t="s">
        <v>13658</v>
      </c>
      <c r="R1185" s="1" t="s">
        <v>14079</v>
      </c>
      <c r="S1185" s="1" t="s">
        <v>1183</v>
      </c>
      <c r="T1185" s="1"/>
      <c r="U1185" s="1"/>
      <c r="V1185" s="1" t="s">
        <v>14089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6213</v>
      </c>
      <c r="G1186" s="1" t="s">
        <v>7833</v>
      </c>
      <c r="H1186" s="1" t="s">
        <v>9408</v>
      </c>
      <c r="I1186" s="1" t="s">
        <v>11055</v>
      </c>
      <c r="J1186" s="1"/>
      <c r="K1186" s="1" t="s">
        <v>11534</v>
      </c>
      <c r="L1186" s="1" t="s">
        <v>1184</v>
      </c>
      <c r="M1186" s="1" t="s">
        <v>12718</v>
      </c>
      <c r="N1186" s="1" t="s">
        <v>13205</v>
      </c>
      <c r="O1186" s="1" t="s">
        <v>1184</v>
      </c>
      <c r="P1186" s="1" t="s">
        <v>13212</v>
      </c>
      <c r="Q1186" s="1" t="s">
        <v>13659</v>
      </c>
      <c r="R1186" s="1" t="s">
        <v>14079</v>
      </c>
      <c r="S1186" s="1" t="s">
        <v>1184</v>
      </c>
      <c r="T1186" s="1"/>
      <c r="U1186" s="1"/>
      <c r="V1186" s="1" t="s">
        <v>14089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6214</v>
      </c>
      <c r="G1187" s="1" t="s">
        <v>7834</v>
      </c>
      <c r="H1187" s="1" t="s">
        <v>9409</v>
      </c>
      <c r="I1187" s="1" t="s">
        <v>11056</v>
      </c>
      <c r="J1187" s="1"/>
      <c r="K1187" s="1" t="s">
        <v>11534</v>
      </c>
      <c r="L1187" s="1" t="s">
        <v>1185</v>
      </c>
      <c r="M1187" s="1" t="s">
        <v>12719</v>
      </c>
      <c r="N1187" s="1" t="s">
        <v>13205</v>
      </c>
      <c r="O1187" s="1" t="s">
        <v>1185</v>
      </c>
      <c r="P1187" s="1" t="s">
        <v>13212</v>
      </c>
      <c r="Q1187" s="1" t="s">
        <v>13660</v>
      </c>
      <c r="R1187" s="1" t="s">
        <v>14079</v>
      </c>
      <c r="S1187" s="1" t="s">
        <v>1185</v>
      </c>
      <c r="T1187" s="1"/>
      <c r="U1187" s="1"/>
      <c r="V1187" s="1" t="s">
        <v>14089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6215</v>
      </c>
      <c r="G1188" s="1" t="s">
        <v>7835</v>
      </c>
      <c r="H1188" s="1" t="s">
        <v>9410</v>
      </c>
      <c r="I1188" s="1" t="s">
        <v>11057</v>
      </c>
      <c r="J1188" s="1"/>
      <c r="K1188" s="1" t="s">
        <v>11534</v>
      </c>
      <c r="L1188" s="1" t="s">
        <v>1186</v>
      </c>
      <c r="M1188" s="1" t="s">
        <v>12720</v>
      </c>
      <c r="N1188" s="1" t="s">
        <v>13205</v>
      </c>
      <c r="O1188" s="1" t="s">
        <v>1186</v>
      </c>
      <c r="P1188" s="1" t="s">
        <v>13212</v>
      </c>
      <c r="Q1188" s="1" t="s">
        <v>13661</v>
      </c>
      <c r="R1188" s="1" t="s">
        <v>14079</v>
      </c>
      <c r="S1188" s="1" t="s">
        <v>1186</v>
      </c>
      <c r="T1188" s="1"/>
      <c r="U1188" s="1"/>
      <c r="V1188" s="1" t="s">
        <v>14089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6216</v>
      </c>
      <c r="G1189" s="1" t="s">
        <v>7836</v>
      </c>
      <c r="H1189" s="1" t="s">
        <v>9411</v>
      </c>
      <c r="I1189" s="1" t="s">
        <v>11058</v>
      </c>
      <c r="J1189" s="1"/>
      <c r="K1189" s="1" t="s">
        <v>11534</v>
      </c>
      <c r="L1189" s="1" t="s">
        <v>1187</v>
      </c>
      <c r="M1189" s="1" t="s">
        <v>12721</v>
      </c>
      <c r="N1189" s="1" t="s">
        <v>13205</v>
      </c>
      <c r="O1189" s="1" t="s">
        <v>1187</v>
      </c>
      <c r="P1189" s="1" t="s">
        <v>13212</v>
      </c>
      <c r="Q1189" s="1" t="s">
        <v>13662</v>
      </c>
      <c r="R1189" s="1" t="s">
        <v>14079</v>
      </c>
      <c r="S1189" s="1" t="s">
        <v>1187</v>
      </c>
      <c r="T1189" s="1"/>
      <c r="U1189" s="1"/>
      <c r="V1189" s="1" t="s">
        <v>14089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6217</v>
      </c>
      <c r="G1190" s="1" t="s">
        <v>7837</v>
      </c>
      <c r="H1190" s="1" t="s">
        <v>9412</v>
      </c>
      <c r="I1190" s="1" t="s">
        <v>11059</v>
      </c>
      <c r="J1190" s="1"/>
      <c r="K1190" s="1" t="s">
        <v>11534</v>
      </c>
      <c r="L1190" s="1" t="s">
        <v>1188</v>
      </c>
      <c r="M1190" s="1" t="s">
        <v>12722</v>
      </c>
      <c r="N1190" s="1" t="s">
        <v>13205</v>
      </c>
      <c r="O1190" s="1" t="s">
        <v>1188</v>
      </c>
      <c r="P1190" s="1" t="s">
        <v>13212</v>
      </c>
      <c r="Q1190" s="1" t="s">
        <v>13663</v>
      </c>
      <c r="R1190" s="1" t="s">
        <v>14079</v>
      </c>
      <c r="S1190" s="1" t="s">
        <v>1188</v>
      </c>
      <c r="T1190" s="1"/>
      <c r="U1190" s="1"/>
      <c r="V1190" s="1" t="s">
        <v>14089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6218</v>
      </c>
      <c r="G1191" s="1" t="s">
        <v>7838</v>
      </c>
      <c r="H1191" s="1" t="s">
        <v>9413</v>
      </c>
      <c r="I1191" s="1" t="s">
        <v>11060</v>
      </c>
      <c r="J1191" s="1"/>
      <c r="K1191" s="1" t="s">
        <v>11534</v>
      </c>
      <c r="L1191" s="1" t="s">
        <v>1189</v>
      </c>
      <c r="M1191" s="1" t="s">
        <v>12723</v>
      </c>
      <c r="N1191" s="1" t="s">
        <v>13205</v>
      </c>
      <c r="O1191" s="1" t="s">
        <v>1189</v>
      </c>
      <c r="P1191" s="1" t="s">
        <v>13212</v>
      </c>
      <c r="Q1191" s="1" t="s">
        <v>13664</v>
      </c>
      <c r="R1191" s="1" t="s">
        <v>14079</v>
      </c>
      <c r="S1191" s="1" t="s">
        <v>1189</v>
      </c>
      <c r="T1191" s="1"/>
      <c r="U1191" s="1"/>
      <c r="V1191" s="1" t="s">
        <v>14089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6219</v>
      </c>
      <c r="G1192" s="1" t="s">
        <v>7839</v>
      </c>
      <c r="H1192" s="1" t="s">
        <v>9414</v>
      </c>
      <c r="I1192" s="1" t="s">
        <v>11061</v>
      </c>
      <c r="J1192" s="1"/>
      <c r="K1192" s="1" t="s">
        <v>11534</v>
      </c>
      <c r="L1192" s="1" t="s">
        <v>1190</v>
      </c>
      <c r="M1192" s="1" t="s">
        <v>12724</v>
      </c>
      <c r="N1192" s="1" t="s">
        <v>13205</v>
      </c>
      <c r="O1192" s="1" t="s">
        <v>1190</v>
      </c>
      <c r="P1192" s="1" t="s">
        <v>13212</v>
      </c>
      <c r="Q1192" s="1" t="s">
        <v>13665</v>
      </c>
      <c r="R1192" s="1" t="s">
        <v>14079</v>
      </c>
      <c r="S1192" s="1" t="s">
        <v>1190</v>
      </c>
      <c r="T1192" s="1"/>
      <c r="U1192" s="1"/>
      <c r="V1192" s="1" t="s">
        <v>14089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6220</v>
      </c>
      <c r="G1193" s="1" t="s">
        <v>7840</v>
      </c>
      <c r="H1193" s="1" t="s">
        <v>9415</v>
      </c>
      <c r="I1193" s="1" t="s">
        <v>11062</v>
      </c>
      <c r="J1193" s="1"/>
      <c r="K1193" s="1" t="s">
        <v>11534</v>
      </c>
      <c r="L1193" s="1" t="s">
        <v>1191</v>
      </c>
      <c r="M1193" s="1" t="s">
        <v>12725</v>
      </c>
      <c r="N1193" s="1" t="s">
        <v>13205</v>
      </c>
      <c r="O1193" s="1" t="s">
        <v>1191</v>
      </c>
      <c r="P1193" s="1" t="s">
        <v>13212</v>
      </c>
      <c r="Q1193" s="1" t="s">
        <v>13666</v>
      </c>
      <c r="R1193" s="1" t="s">
        <v>14079</v>
      </c>
      <c r="S1193" s="1" t="s">
        <v>1191</v>
      </c>
      <c r="T1193" s="1"/>
      <c r="U1193" s="1"/>
      <c r="V1193" s="1" t="s">
        <v>14089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6221</v>
      </c>
      <c r="G1194" s="1" t="s">
        <v>7841</v>
      </c>
      <c r="H1194" s="1" t="s">
        <v>9416</v>
      </c>
      <c r="I1194" s="1" t="s">
        <v>11063</v>
      </c>
      <c r="J1194" s="1"/>
      <c r="K1194" s="1" t="s">
        <v>11534</v>
      </c>
      <c r="L1194" s="1" t="s">
        <v>1192</v>
      </c>
      <c r="M1194" s="1" t="s">
        <v>12726</v>
      </c>
      <c r="N1194" s="1" t="s">
        <v>13205</v>
      </c>
      <c r="O1194" s="1" t="s">
        <v>1192</v>
      </c>
      <c r="P1194" s="1" t="s">
        <v>13212</v>
      </c>
      <c r="Q1194" s="1" t="s">
        <v>13667</v>
      </c>
      <c r="R1194" s="1" t="s">
        <v>14079</v>
      </c>
      <c r="S1194" s="1" t="s">
        <v>1192</v>
      </c>
      <c r="T1194" s="1"/>
      <c r="U1194" s="1"/>
      <c r="V1194" s="1" t="s">
        <v>14089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6222</v>
      </c>
      <c r="G1195" s="1" t="s">
        <v>7842</v>
      </c>
      <c r="H1195" s="1" t="s">
        <v>9417</v>
      </c>
      <c r="I1195" s="1" t="s">
        <v>11064</v>
      </c>
      <c r="J1195" s="1"/>
      <c r="K1195" s="1" t="s">
        <v>11534</v>
      </c>
      <c r="L1195" s="1" t="s">
        <v>1193</v>
      </c>
      <c r="M1195" s="1" t="s">
        <v>12727</v>
      </c>
      <c r="N1195" s="1" t="s">
        <v>13205</v>
      </c>
      <c r="O1195" s="1" t="s">
        <v>1193</v>
      </c>
      <c r="P1195" s="1" t="s">
        <v>13212</v>
      </c>
      <c r="Q1195" s="1" t="s">
        <v>13668</v>
      </c>
      <c r="R1195" s="1" t="s">
        <v>14079</v>
      </c>
      <c r="S1195" s="1" t="s">
        <v>1193</v>
      </c>
      <c r="T1195" s="1"/>
      <c r="U1195" s="1"/>
      <c r="V1195" s="1" t="s">
        <v>14089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6223</v>
      </c>
      <c r="G1196" s="1" t="s">
        <v>7843</v>
      </c>
      <c r="H1196" s="1" t="s">
        <v>9418</v>
      </c>
      <c r="I1196" s="1" t="s">
        <v>11065</v>
      </c>
      <c r="J1196" s="1"/>
      <c r="K1196" s="1" t="s">
        <v>11534</v>
      </c>
      <c r="L1196" s="1" t="s">
        <v>1194</v>
      </c>
      <c r="M1196" s="1" t="s">
        <v>12728</v>
      </c>
      <c r="N1196" s="1" t="s">
        <v>13205</v>
      </c>
      <c r="O1196" s="1" t="s">
        <v>1194</v>
      </c>
      <c r="P1196" s="1" t="s">
        <v>13212</v>
      </c>
      <c r="Q1196" s="1" t="s">
        <v>13669</v>
      </c>
      <c r="R1196" s="1" t="s">
        <v>14079</v>
      </c>
      <c r="S1196" s="1" t="s">
        <v>1194</v>
      </c>
      <c r="T1196" s="1"/>
      <c r="U1196" s="1"/>
      <c r="V1196" s="1" t="s">
        <v>14089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6224</v>
      </c>
      <c r="G1197" s="1" t="s">
        <v>7844</v>
      </c>
      <c r="H1197" s="1" t="s">
        <v>9419</v>
      </c>
      <c r="I1197" s="1" t="s">
        <v>11066</v>
      </c>
      <c r="J1197" s="1"/>
      <c r="K1197" s="1" t="s">
        <v>11534</v>
      </c>
      <c r="L1197" s="1" t="s">
        <v>1195</v>
      </c>
      <c r="M1197" s="1" t="s">
        <v>12729</v>
      </c>
      <c r="N1197" s="1" t="s">
        <v>13205</v>
      </c>
      <c r="O1197" s="1" t="s">
        <v>1195</v>
      </c>
      <c r="P1197" s="1" t="s">
        <v>13212</v>
      </c>
      <c r="Q1197" s="1" t="s">
        <v>13670</v>
      </c>
      <c r="R1197" s="1" t="s">
        <v>14079</v>
      </c>
      <c r="S1197" s="1" t="s">
        <v>1195</v>
      </c>
      <c r="T1197" s="1"/>
      <c r="U1197" s="1"/>
      <c r="V1197" s="1" t="s">
        <v>14089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6225</v>
      </c>
      <c r="G1198" s="1" t="s">
        <v>7845</v>
      </c>
      <c r="H1198" s="1" t="s">
        <v>9420</v>
      </c>
      <c r="I1198" s="1" t="s">
        <v>11067</v>
      </c>
      <c r="J1198" s="1"/>
      <c r="K1198" s="1" t="s">
        <v>11534</v>
      </c>
      <c r="L1198" s="1" t="s">
        <v>1196</v>
      </c>
      <c r="M1198" s="1" t="s">
        <v>12730</v>
      </c>
      <c r="N1198" s="1" t="s">
        <v>13205</v>
      </c>
      <c r="O1198" s="1" t="s">
        <v>1196</v>
      </c>
      <c r="P1198" s="1" t="s">
        <v>13212</v>
      </c>
      <c r="Q1198" s="1" t="s">
        <v>13671</v>
      </c>
      <c r="R1198" s="1" t="s">
        <v>14079</v>
      </c>
      <c r="S1198" s="1" t="s">
        <v>1196</v>
      </c>
      <c r="T1198" s="1"/>
      <c r="U1198" s="1"/>
      <c r="V1198" s="1" t="s">
        <v>14089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6226</v>
      </c>
      <c r="G1199" s="1" t="s">
        <v>7846</v>
      </c>
      <c r="H1199" s="1" t="s">
        <v>9421</v>
      </c>
      <c r="I1199" s="1" t="s">
        <v>11068</v>
      </c>
      <c r="J1199" s="1"/>
      <c r="K1199" s="1" t="s">
        <v>11534</v>
      </c>
      <c r="L1199" s="1" t="s">
        <v>1197</v>
      </c>
      <c r="M1199" s="1" t="s">
        <v>12731</v>
      </c>
      <c r="N1199" s="1" t="s">
        <v>13205</v>
      </c>
      <c r="O1199" s="1" t="s">
        <v>1197</v>
      </c>
      <c r="P1199" s="1" t="s">
        <v>13212</v>
      </c>
      <c r="Q1199" s="1" t="s">
        <v>13672</v>
      </c>
      <c r="R1199" s="1" t="s">
        <v>14079</v>
      </c>
      <c r="S1199" s="1" t="s">
        <v>1197</v>
      </c>
      <c r="T1199" s="1"/>
      <c r="U1199" s="1"/>
      <c r="V1199" s="1" t="s">
        <v>14089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6227</v>
      </c>
      <c r="G1200" s="1" t="s">
        <v>7847</v>
      </c>
      <c r="H1200" s="1" t="s">
        <v>9422</v>
      </c>
      <c r="I1200" s="1" t="s">
        <v>11069</v>
      </c>
      <c r="J1200" s="1"/>
      <c r="K1200" s="1" t="s">
        <v>11534</v>
      </c>
      <c r="L1200" s="1" t="s">
        <v>1198</v>
      </c>
      <c r="M1200" s="1" t="s">
        <v>12732</v>
      </c>
      <c r="N1200" s="1" t="s">
        <v>13205</v>
      </c>
      <c r="O1200" s="1" t="s">
        <v>1198</v>
      </c>
      <c r="P1200" s="1" t="s">
        <v>13212</v>
      </c>
      <c r="Q1200" s="1" t="s">
        <v>13673</v>
      </c>
      <c r="R1200" s="1" t="s">
        <v>14079</v>
      </c>
      <c r="S1200" s="1" t="s">
        <v>1198</v>
      </c>
      <c r="T1200" s="1"/>
      <c r="U1200" s="1"/>
      <c r="V1200" s="1" t="s">
        <v>14089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6228</v>
      </c>
      <c r="G1201" s="1" t="s">
        <v>7848</v>
      </c>
      <c r="H1201" s="1" t="s">
        <v>9423</v>
      </c>
      <c r="I1201" s="1" t="s">
        <v>11070</v>
      </c>
      <c r="J1201" s="1"/>
      <c r="K1201" s="1" t="s">
        <v>11534</v>
      </c>
      <c r="L1201" s="1" t="s">
        <v>1199</v>
      </c>
      <c r="M1201" s="1" t="s">
        <v>12733</v>
      </c>
      <c r="N1201" s="1" t="s">
        <v>13205</v>
      </c>
      <c r="O1201" s="1" t="s">
        <v>1199</v>
      </c>
      <c r="P1201" s="1" t="s">
        <v>13212</v>
      </c>
      <c r="Q1201" s="1" t="s">
        <v>13674</v>
      </c>
      <c r="R1201" s="1" t="s">
        <v>14079</v>
      </c>
      <c r="S1201" s="1" t="s">
        <v>1199</v>
      </c>
      <c r="T1201" s="1"/>
      <c r="U1201" s="1"/>
      <c r="V1201" s="1" t="s">
        <v>14089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6229</v>
      </c>
      <c r="G1202" s="1" t="s">
        <v>7849</v>
      </c>
      <c r="H1202" s="1" t="s">
        <v>9424</v>
      </c>
      <c r="I1202" s="1" t="s">
        <v>11071</v>
      </c>
      <c r="J1202" s="1"/>
      <c r="K1202" s="1" t="s">
        <v>11534</v>
      </c>
      <c r="L1202" s="1" t="s">
        <v>1200</v>
      </c>
      <c r="M1202" s="1" t="s">
        <v>12734</v>
      </c>
      <c r="N1202" s="1" t="s">
        <v>13205</v>
      </c>
      <c r="O1202" s="1" t="s">
        <v>1200</v>
      </c>
      <c r="P1202" s="1" t="s">
        <v>13212</v>
      </c>
      <c r="Q1202" s="1" t="s">
        <v>13675</v>
      </c>
      <c r="R1202" s="1" t="s">
        <v>14079</v>
      </c>
      <c r="S1202" s="1" t="s">
        <v>1200</v>
      </c>
      <c r="T1202" s="1"/>
      <c r="U1202" s="1"/>
      <c r="V1202" s="1" t="s">
        <v>14089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6230</v>
      </c>
      <c r="G1203" s="1" t="s">
        <v>7850</v>
      </c>
      <c r="H1203" s="1" t="s">
        <v>9425</v>
      </c>
      <c r="I1203" s="1" t="s">
        <v>11072</v>
      </c>
      <c r="J1203" s="1"/>
      <c r="K1203" s="1" t="s">
        <v>11534</v>
      </c>
      <c r="L1203" s="1" t="s">
        <v>1201</v>
      </c>
      <c r="M1203" s="1" t="s">
        <v>12735</v>
      </c>
      <c r="N1203" s="1" t="s">
        <v>13205</v>
      </c>
      <c r="O1203" s="1" t="s">
        <v>1201</v>
      </c>
      <c r="P1203" s="1" t="s">
        <v>13212</v>
      </c>
      <c r="Q1203" s="1" t="s">
        <v>13676</v>
      </c>
      <c r="R1203" s="1" t="s">
        <v>14079</v>
      </c>
      <c r="S1203" s="1" t="s">
        <v>1201</v>
      </c>
      <c r="T1203" s="1"/>
      <c r="U1203" s="1"/>
      <c r="V1203" s="1" t="s">
        <v>14089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6231</v>
      </c>
      <c r="G1204" s="1" t="s">
        <v>7851</v>
      </c>
      <c r="H1204" s="1" t="s">
        <v>9426</v>
      </c>
      <c r="I1204" s="1" t="s">
        <v>11073</v>
      </c>
      <c r="J1204" s="1"/>
      <c r="K1204" s="1" t="s">
        <v>11534</v>
      </c>
      <c r="L1204" s="1" t="s">
        <v>1202</v>
      </c>
      <c r="M1204" s="1" t="s">
        <v>12736</v>
      </c>
      <c r="N1204" s="1" t="s">
        <v>13205</v>
      </c>
      <c r="O1204" s="1" t="s">
        <v>1202</v>
      </c>
      <c r="P1204" s="1" t="s">
        <v>13212</v>
      </c>
      <c r="Q1204" s="1" t="s">
        <v>13677</v>
      </c>
      <c r="R1204" s="1" t="s">
        <v>14079</v>
      </c>
      <c r="S1204" s="1" t="s">
        <v>1202</v>
      </c>
      <c r="T1204" s="1"/>
      <c r="U1204" s="1"/>
      <c r="V1204" s="1" t="s">
        <v>14089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6232</v>
      </c>
      <c r="G1205" s="1" t="s">
        <v>7852</v>
      </c>
      <c r="H1205" s="1" t="s">
        <v>9427</v>
      </c>
      <c r="I1205" s="1" t="s">
        <v>11074</v>
      </c>
      <c r="J1205" s="1"/>
      <c r="K1205" s="1" t="s">
        <v>11534</v>
      </c>
      <c r="L1205" s="1" t="s">
        <v>1203</v>
      </c>
      <c r="M1205" s="1" t="s">
        <v>12737</v>
      </c>
      <c r="N1205" s="1" t="s">
        <v>13205</v>
      </c>
      <c r="O1205" s="1" t="s">
        <v>1203</v>
      </c>
      <c r="P1205" s="1" t="s">
        <v>13212</v>
      </c>
      <c r="Q1205" s="1" t="s">
        <v>13678</v>
      </c>
      <c r="R1205" s="1" t="s">
        <v>14079</v>
      </c>
      <c r="S1205" s="1" t="s">
        <v>1203</v>
      </c>
      <c r="T1205" s="1"/>
      <c r="U1205" s="1"/>
      <c r="V1205" s="1" t="s">
        <v>14089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6233</v>
      </c>
      <c r="G1206" s="1" t="s">
        <v>7853</v>
      </c>
      <c r="H1206" s="1" t="s">
        <v>9428</v>
      </c>
      <c r="I1206" s="1" t="s">
        <v>11075</v>
      </c>
      <c r="J1206" s="1"/>
      <c r="K1206" s="1" t="s">
        <v>11534</v>
      </c>
      <c r="L1206" s="1" t="s">
        <v>1204</v>
      </c>
      <c r="M1206" s="1" t="s">
        <v>12738</v>
      </c>
      <c r="N1206" s="1" t="s">
        <v>13205</v>
      </c>
      <c r="O1206" s="1" t="s">
        <v>1204</v>
      </c>
      <c r="P1206" s="1" t="s">
        <v>13212</v>
      </c>
      <c r="Q1206" s="1" t="s">
        <v>13679</v>
      </c>
      <c r="R1206" s="1" t="s">
        <v>14079</v>
      </c>
      <c r="S1206" s="1" t="s">
        <v>1204</v>
      </c>
      <c r="T1206" s="1"/>
      <c r="U1206" s="1"/>
      <c r="V1206" s="1" t="s">
        <v>14089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6234</v>
      </c>
      <c r="G1207" s="1" t="s">
        <v>7854</v>
      </c>
      <c r="H1207" s="1" t="s">
        <v>9429</v>
      </c>
      <c r="I1207" s="1" t="s">
        <v>11076</v>
      </c>
      <c r="J1207" s="1"/>
      <c r="K1207" s="1" t="s">
        <v>11534</v>
      </c>
      <c r="L1207" s="1" t="s">
        <v>1205</v>
      </c>
      <c r="M1207" s="1" t="s">
        <v>12739</v>
      </c>
      <c r="N1207" s="1" t="s">
        <v>13205</v>
      </c>
      <c r="O1207" s="1" t="s">
        <v>1205</v>
      </c>
      <c r="P1207" s="1" t="s">
        <v>13212</v>
      </c>
      <c r="Q1207" s="1" t="s">
        <v>13680</v>
      </c>
      <c r="R1207" s="1" t="s">
        <v>14079</v>
      </c>
      <c r="S1207" s="1" t="s">
        <v>1205</v>
      </c>
      <c r="T1207" s="1"/>
      <c r="U1207" s="1"/>
      <c r="V1207" s="1" t="s">
        <v>14089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6235</v>
      </c>
      <c r="G1208" s="1" t="s">
        <v>7855</v>
      </c>
      <c r="H1208" s="1" t="s">
        <v>9430</v>
      </c>
      <c r="I1208" s="1" t="s">
        <v>10922</v>
      </c>
      <c r="J1208" s="1"/>
      <c r="K1208" s="1" t="s">
        <v>11534</v>
      </c>
      <c r="L1208" s="1" t="s">
        <v>1206</v>
      </c>
      <c r="M1208" s="1" t="s">
        <v>12740</v>
      </c>
      <c r="N1208" s="1" t="s">
        <v>13205</v>
      </c>
      <c r="O1208" s="1" t="s">
        <v>1206</v>
      </c>
      <c r="P1208" s="1" t="s">
        <v>13212</v>
      </c>
      <c r="Q1208" s="1" t="s">
        <v>13681</v>
      </c>
      <c r="R1208" s="1" t="s">
        <v>14079</v>
      </c>
      <c r="S1208" s="1" t="s">
        <v>1206</v>
      </c>
      <c r="T1208" s="1"/>
      <c r="U1208" s="1"/>
      <c r="V1208" s="1" t="s">
        <v>14089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6236</v>
      </c>
      <c r="G1209" s="1" t="s">
        <v>7856</v>
      </c>
      <c r="H1209" s="1" t="s">
        <v>9431</v>
      </c>
      <c r="I1209" s="1" t="s">
        <v>11077</v>
      </c>
      <c r="J1209" s="1"/>
      <c r="K1209" s="1" t="s">
        <v>11534</v>
      </c>
      <c r="L1209" s="1" t="s">
        <v>1207</v>
      </c>
      <c r="M1209" s="1" t="s">
        <v>12741</v>
      </c>
      <c r="N1209" s="1" t="s">
        <v>13205</v>
      </c>
      <c r="O1209" s="1" t="s">
        <v>1207</v>
      </c>
      <c r="P1209" s="1" t="s">
        <v>13212</v>
      </c>
      <c r="Q1209" s="1" t="s">
        <v>13682</v>
      </c>
      <c r="R1209" s="1" t="s">
        <v>14079</v>
      </c>
      <c r="S1209" s="1" t="s">
        <v>1207</v>
      </c>
      <c r="T1209" s="1"/>
      <c r="U1209" s="1"/>
      <c r="V1209" s="1" t="s">
        <v>14089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6237</v>
      </c>
      <c r="G1210" s="1" t="s">
        <v>7857</v>
      </c>
      <c r="H1210" s="1" t="s">
        <v>9432</v>
      </c>
      <c r="I1210" s="1" t="s">
        <v>11078</v>
      </c>
      <c r="J1210" s="1"/>
      <c r="K1210" s="1" t="s">
        <v>11534</v>
      </c>
      <c r="L1210" s="1" t="s">
        <v>1208</v>
      </c>
      <c r="M1210" s="1" t="s">
        <v>12742</v>
      </c>
      <c r="N1210" s="1" t="s">
        <v>13205</v>
      </c>
      <c r="O1210" s="1" t="s">
        <v>1208</v>
      </c>
      <c r="P1210" s="1" t="s">
        <v>13212</v>
      </c>
      <c r="Q1210" s="1" t="s">
        <v>13683</v>
      </c>
      <c r="R1210" s="1" t="s">
        <v>14079</v>
      </c>
      <c r="S1210" s="1" t="s">
        <v>1208</v>
      </c>
      <c r="T1210" s="1"/>
      <c r="U1210" s="1"/>
      <c r="V1210" s="1" t="s">
        <v>14089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6238</v>
      </c>
      <c r="G1211" s="1" t="s">
        <v>7858</v>
      </c>
      <c r="H1211" s="1" t="s">
        <v>9433</v>
      </c>
      <c r="I1211" s="1" t="s">
        <v>11079</v>
      </c>
      <c r="J1211" s="1"/>
      <c r="K1211" s="1" t="s">
        <v>11534</v>
      </c>
      <c r="L1211" s="1" t="s">
        <v>1209</v>
      </c>
      <c r="M1211" s="1" t="s">
        <v>12743</v>
      </c>
      <c r="N1211" s="1" t="s">
        <v>13205</v>
      </c>
      <c r="O1211" s="1" t="s">
        <v>1209</v>
      </c>
      <c r="P1211" s="1" t="s">
        <v>13212</v>
      </c>
      <c r="Q1211" s="1" t="s">
        <v>13684</v>
      </c>
      <c r="R1211" s="1" t="s">
        <v>14079</v>
      </c>
      <c r="S1211" s="1" t="s">
        <v>1209</v>
      </c>
      <c r="T1211" s="1"/>
      <c r="U1211" s="1"/>
      <c r="V1211" s="1" t="s">
        <v>14089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6239</v>
      </c>
      <c r="G1212" s="1" t="s">
        <v>7859</v>
      </c>
      <c r="H1212" s="1" t="s">
        <v>9434</v>
      </c>
      <c r="I1212" s="1" t="s">
        <v>11080</v>
      </c>
      <c r="J1212" s="1"/>
      <c r="K1212" s="1" t="s">
        <v>11534</v>
      </c>
      <c r="L1212" s="1" t="s">
        <v>1210</v>
      </c>
      <c r="M1212" s="1" t="s">
        <v>12744</v>
      </c>
      <c r="N1212" s="1" t="s">
        <v>13205</v>
      </c>
      <c r="O1212" s="1" t="s">
        <v>1210</v>
      </c>
      <c r="P1212" s="1" t="s">
        <v>13212</v>
      </c>
      <c r="Q1212" s="1" t="s">
        <v>13685</v>
      </c>
      <c r="R1212" s="1" t="s">
        <v>14079</v>
      </c>
      <c r="S1212" s="1" t="s">
        <v>1210</v>
      </c>
      <c r="T1212" s="1"/>
      <c r="U1212" s="1"/>
      <c r="V1212" s="1" t="s">
        <v>14089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6240</v>
      </c>
      <c r="G1213" s="1" t="s">
        <v>7860</v>
      </c>
      <c r="H1213" s="1" t="s">
        <v>9435</v>
      </c>
      <c r="I1213" s="1" t="s">
        <v>11081</v>
      </c>
      <c r="J1213" s="1"/>
      <c r="K1213" s="1" t="s">
        <v>11534</v>
      </c>
      <c r="L1213" s="1" t="s">
        <v>1211</v>
      </c>
      <c r="M1213" s="1" t="s">
        <v>12745</v>
      </c>
      <c r="N1213" s="1" t="s">
        <v>13205</v>
      </c>
      <c r="O1213" s="1" t="s">
        <v>1211</v>
      </c>
      <c r="P1213" s="1" t="s">
        <v>13212</v>
      </c>
      <c r="Q1213" s="1" t="s">
        <v>13686</v>
      </c>
      <c r="R1213" s="1" t="s">
        <v>14079</v>
      </c>
      <c r="S1213" s="1" t="s">
        <v>1211</v>
      </c>
      <c r="T1213" s="1"/>
      <c r="U1213" s="1"/>
      <c r="V1213" s="1" t="s">
        <v>14089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6241</v>
      </c>
      <c r="G1214" s="1" t="s">
        <v>7861</v>
      </c>
      <c r="H1214" s="1" t="s">
        <v>9436</v>
      </c>
      <c r="I1214" s="1" t="s">
        <v>11082</v>
      </c>
      <c r="J1214" s="1"/>
      <c r="K1214" s="1" t="s">
        <v>11534</v>
      </c>
      <c r="L1214" s="1" t="s">
        <v>1212</v>
      </c>
      <c r="M1214" s="1" t="s">
        <v>12746</v>
      </c>
      <c r="N1214" s="1" t="s">
        <v>13205</v>
      </c>
      <c r="O1214" s="1" t="s">
        <v>1212</v>
      </c>
      <c r="P1214" s="1" t="s">
        <v>13212</v>
      </c>
      <c r="Q1214" s="1" t="s">
        <v>13687</v>
      </c>
      <c r="R1214" s="1" t="s">
        <v>14079</v>
      </c>
      <c r="S1214" s="1" t="s">
        <v>1212</v>
      </c>
      <c r="T1214" s="1"/>
      <c r="U1214" s="1"/>
      <c r="V1214" s="1" t="s">
        <v>14089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6242</v>
      </c>
      <c r="G1215" s="1" t="s">
        <v>7862</v>
      </c>
      <c r="H1215" s="1" t="s">
        <v>9437</v>
      </c>
      <c r="I1215" s="1" t="s">
        <v>11083</v>
      </c>
      <c r="J1215" s="1"/>
      <c r="K1215" s="1" t="s">
        <v>11534</v>
      </c>
      <c r="L1215" s="1" t="s">
        <v>1213</v>
      </c>
      <c r="M1215" s="1" t="s">
        <v>12747</v>
      </c>
      <c r="N1215" s="1" t="s">
        <v>13205</v>
      </c>
      <c r="O1215" s="1" t="s">
        <v>1213</v>
      </c>
      <c r="P1215" s="1" t="s">
        <v>13212</v>
      </c>
      <c r="Q1215" s="1" t="s">
        <v>13688</v>
      </c>
      <c r="R1215" s="1" t="s">
        <v>14079</v>
      </c>
      <c r="S1215" s="1" t="s">
        <v>1213</v>
      </c>
      <c r="T1215" s="1"/>
      <c r="U1215" s="1"/>
      <c r="V1215" s="1" t="s">
        <v>14089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6243</v>
      </c>
      <c r="G1216" s="1" t="s">
        <v>7863</v>
      </c>
      <c r="H1216" s="1" t="s">
        <v>9438</v>
      </c>
      <c r="I1216" s="1" t="s">
        <v>11084</v>
      </c>
      <c r="J1216" s="1"/>
      <c r="K1216" s="1" t="s">
        <v>11534</v>
      </c>
      <c r="L1216" s="1" t="s">
        <v>1214</v>
      </c>
      <c r="M1216" s="1" t="s">
        <v>12748</v>
      </c>
      <c r="N1216" s="1" t="s">
        <v>13205</v>
      </c>
      <c r="O1216" s="1" t="s">
        <v>1214</v>
      </c>
      <c r="P1216" s="1" t="s">
        <v>13212</v>
      </c>
      <c r="Q1216" s="1" t="s">
        <v>13689</v>
      </c>
      <c r="R1216" s="1" t="s">
        <v>14079</v>
      </c>
      <c r="S1216" s="1" t="s">
        <v>1214</v>
      </c>
      <c r="T1216" s="1"/>
      <c r="U1216" s="1"/>
      <c r="V1216" s="1" t="s">
        <v>14089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6244</v>
      </c>
      <c r="G1217" s="1" t="s">
        <v>7864</v>
      </c>
      <c r="H1217" s="1" t="s">
        <v>9439</v>
      </c>
      <c r="I1217" s="1" t="s">
        <v>11085</v>
      </c>
      <c r="J1217" s="1"/>
      <c r="K1217" s="1" t="s">
        <v>11534</v>
      </c>
      <c r="L1217" s="1" t="s">
        <v>1215</v>
      </c>
      <c r="M1217" s="1" t="s">
        <v>12749</v>
      </c>
      <c r="N1217" s="1" t="s">
        <v>13205</v>
      </c>
      <c r="O1217" s="1" t="s">
        <v>1215</v>
      </c>
      <c r="P1217" s="1" t="s">
        <v>13212</v>
      </c>
      <c r="Q1217" s="1" t="s">
        <v>13690</v>
      </c>
      <c r="R1217" s="1" t="s">
        <v>14079</v>
      </c>
      <c r="S1217" s="1" t="s">
        <v>1215</v>
      </c>
      <c r="T1217" s="1"/>
      <c r="U1217" s="1"/>
      <c r="V1217" s="1" t="s">
        <v>14089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6245</v>
      </c>
      <c r="G1218" s="1" t="s">
        <v>7865</v>
      </c>
      <c r="H1218" s="1" t="s">
        <v>9440</v>
      </c>
      <c r="I1218" s="1" t="s">
        <v>11086</v>
      </c>
      <c r="J1218" s="1"/>
      <c r="K1218" s="1" t="s">
        <v>11534</v>
      </c>
      <c r="L1218" s="1" t="s">
        <v>1216</v>
      </c>
      <c r="M1218" s="1" t="s">
        <v>12750</v>
      </c>
      <c r="N1218" s="1" t="s">
        <v>13205</v>
      </c>
      <c r="O1218" s="1" t="s">
        <v>1216</v>
      </c>
      <c r="P1218" s="1" t="s">
        <v>13212</v>
      </c>
      <c r="Q1218" s="1" t="s">
        <v>13691</v>
      </c>
      <c r="R1218" s="1" t="s">
        <v>14079</v>
      </c>
      <c r="S1218" s="1" t="s">
        <v>1216</v>
      </c>
      <c r="T1218" s="1"/>
      <c r="U1218" s="1"/>
      <c r="V1218" s="1" t="s">
        <v>14089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6246</v>
      </c>
      <c r="G1219" s="1" t="s">
        <v>7866</v>
      </c>
      <c r="H1219" s="1" t="s">
        <v>9441</v>
      </c>
      <c r="I1219" s="1" t="s">
        <v>11087</v>
      </c>
      <c r="J1219" s="1"/>
      <c r="K1219" s="1" t="s">
        <v>11534</v>
      </c>
      <c r="L1219" s="1" t="s">
        <v>1217</v>
      </c>
      <c r="M1219" s="1" t="s">
        <v>12751</v>
      </c>
      <c r="N1219" s="1" t="s">
        <v>13205</v>
      </c>
      <c r="O1219" s="1" t="s">
        <v>1217</v>
      </c>
      <c r="P1219" s="1" t="s">
        <v>13212</v>
      </c>
      <c r="Q1219" s="1" t="s">
        <v>13692</v>
      </c>
      <c r="R1219" s="1" t="s">
        <v>14079</v>
      </c>
      <c r="S1219" s="1" t="s">
        <v>1217</v>
      </c>
      <c r="T1219" s="1"/>
      <c r="U1219" s="1"/>
      <c r="V1219" s="1" t="s">
        <v>14089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6247</v>
      </c>
      <c r="G1220" s="1" t="s">
        <v>7867</v>
      </c>
      <c r="H1220" s="1" t="s">
        <v>9442</v>
      </c>
      <c r="I1220" s="1" t="s">
        <v>11088</v>
      </c>
      <c r="J1220" s="1"/>
      <c r="K1220" s="1" t="s">
        <v>11534</v>
      </c>
      <c r="L1220" s="1" t="s">
        <v>1218</v>
      </c>
      <c r="M1220" s="1" t="s">
        <v>12752</v>
      </c>
      <c r="N1220" s="1" t="s">
        <v>13205</v>
      </c>
      <c r="O1220" s="1" t="s">
        <v>1218</v>
      </c>
      <c r="P1220" s="1" t="s">
        <v>13212</v>
      </c>
      <c r="Q1220" s="1" t="s">
        <v>13693</v>
      </c>
      <c r="R1220" s="1" t="s">
        <v>14079</v>
      </c>
      <c r="S1220" s="1" t="s">
        <v>1218</v>
      </c>
      <c r="T1220" s="1"/>
      <c r="U1220" s="1"/>
      <c r="V1220" s="1" t="s">
        <v>14089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6248</v>
      </c>
      <c r="G1221" s="1" t="s">
        <v>7868</v>
      </c>
      <c r="H1221" s="1" t="s">
        <v>9443</v>
      </c>
      <c r="I1221" s="1" t="s">
        <v>11089</v>
      </c>
      <c r="J1221" s="1"/>
      <c r="K1221" s="1" t="s">
        <v>11534</v>
      </c>
      <c r="L1221" s="1" t="s">
        <v>1219</v>
      </c>
      <c r="M1221" s="1" t="s">
        <v>12753</v>
      </c>
      <c r="N1221" s="1" t="s">
        <v>13205</v>
      </c>
      <c r="O1221" s="1" t="s">
        <v>1219</v>
      </c>
      <c r="P1221" s="1" t="s">
        <v>13212</v>
      </c>
      <c r="Q1221" s="1" t="s">
        <v>13694</v>
      </c>
      <c r="R1221" s="1" t="s">
        <v>14079</v>
      </c>
      <c r="S1221" s="1" t="s">
        <v>1219</v>
      </c>
      <c r="T1221" s="1"/>
      <c r="U1221" s="1"/>
      <c r="V1221" s="1" t="s">
        <v>14089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6249</v>
      </c>
      <c r="G1222" s="1" t="s">
        <v>7869</v>
      </c>
      <c r="H1222" s="1" t="s">
        <v>9444</v>
      </c>
      <c r="I1222" s="1" t="s">
        <v>11090</v>
      </c>
      <c r="J1222" s="1"/>
      <c r="K1222" s="1" t="s">
        <v>11534</v>
      </c>
      <c r="L1222" s="1" t="s">
        <v>1220</v>
      </c>
      <c r="M1222" s="1" t="s">
        <v>12754</v>
      </c>
      <c r="N1222" s="1" t="s">
        <v>13205</v>
      </c>
      <c r="O1222" s="1" t="s">
        <v>1220</v>
      </c>
      <c r="P1222" s="1" t="s">
        <v>13212</v>
      </c>
      <c r="Q1222" s="1" t="s">
        <v>13695</v>
      </c>
      <c r="R1222" s="1" t="s">
        <v>14079</v>
      </c>
      <c r="S1222" s="1" t="s">
        <v>1220</v>
      </c>
      <c r="T1222" s="1"/>
      <c r="U1222" s="1"/>
      <c r="V1222" s="1" t="s">
        <v>14089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6250</v>
      </c>
      <c r="G1223" s="1" t="s">
        <v>7870</v>
      </c>
      <c r="H1223" s="1" t="s">
        <v>6250</v>
      </c>
      <c r="I1223" s="1" t="s">
        <v>11091</v>
      </c>
      <c r="J1223" s="1"/>
      <c r="K1223" s="1" t="s">
        <v>11534</v>
      </c>
      <c r="L1223" s="1" t="s">
        <v>1221</v>
      </c>
      <c r="M1223" s="1" t="s">
        <v>12755</v>
      </c>
      <c r="N1223" s="1" t="s">
        <v>13205</v>
      </c>
      <c r="O1223" s="1" t="s">
        <v>1221</v>
      </c>
      <c r="P1223" s="1" t="s">
        <v>13212</v>
      </c>
      <c r="Q1223" s="1" t="s">
        <v>13696</v>
      </c>
      <c r="R1223" s="1" t="s">
        <v>14079</v>
      </c>
      <c r="S1223" s="1" t="s">
        <v>1221</v>
      </c>
      <c r="T1223" s="1"/>
      <c r="U1223" s="1"/>
      <c r="V1223" s="1" t="s">
        <v>14089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6251</v>
      </c>
      <c r="G1224" s="1" t="s">
        <v>7871</v>
      </c>
      <c r="H1224" s="1" t="s">
        <v>9445</v>
      </c>
      <c r="I1224" s="1" t="s">
        <v>11092</v>
      </c>
      <c r="J1224" s="1"/>
      <c r="K1224" s="1" t="s">
        <v>11534</v>
      </c>
      <c r="L1224" s="1" t="s">
        <v>1222</v>
      </c>
      <c r="M1224" s="1" t="s">
        <v>12756</v>
      </c>
      <c r="N1224" s="1" t="s">
        <v>13205</v>
      </c>
      <c r="O1224" s="1" t="s">
        <v>1222</v>
      </c>
      <c r="P1224" s="1" t="s">
        <v>13212</v>
      </c>
      <c r="Q1224" s="1" t="s">
        <v>13697</v>
      </c>
      <c r="R1224" s="1" t="s">
        <v>14079</v>
      </c>
      <c r="S1224" s="1" t="s">
        <v>1222</v>
      </c>
      <c r="T1224" s="1"/>
      <c r="U1224" s="1"/>
      <c r="V1224" s="1" t="s">
        <v>14089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6252</v>
      </c>
      <c r="G1225" s="1" t="s">
        <v>7872</v>
      </c>
      <c r="H1225" s="1" t="s">
        <v>9446</v>
      </c>
      <c r="I1225" s="1" t="s">
        <v>10621</v>
      </c>
      <c r="J1225" s="1"/>
      <c r="K1225" s="1" t="s">
        <v>11534</v>
      </c>
      <c r="L1225" s="1" t="s">
        <v>1223</v>
      </c>
      <c r="M1225" s="1" t="s">
        <v>12757</v>
      </c>
      <c r="N1225" s="1" t="s">
        <v>13205</v>
      </c>
      <c r="O1225" s="1" t="s">
        <v>1223</v>
      </c>
      <c r="P1225" s="1" t="s">
        <v>13212</v>
      </c>
      <c r="Q1225" s="1" t="s">
        <v>13698</v>
      </c>
      <c r="R1225" s="1" t="s">
        <v>14079</v>
      </c>
      <c r="S1225" s="1" t="s">
        <v>1223</v>
      </c>
      <c r="T1225" s="1"/>
      <c r="U1225" s="1"/>
      <c r="V1225" s="1" t="s">
        <v>14089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6253</v>
      </c>
      <c r="G1226" s="1" t="s">
        <v>7873</v>
      </c>
      <c r="H1226" s="1" t="s">
        <v>9447</v>
      </c>
      <c r="I1226" s="1" t="s">
        <v>11093</v>
      </c>
      <c r="J1226" s="1"/>
      <c r="K1226" s="1" t="s">
        <v>11534</v>
      </c>
      <c r="L1226" s="1" t="s">
        <v>1224</v>
      </c>
      <c r="M1226" s="1" t="s">
        <v>12758</v>
      </c>
      <c r="N1226" s="1" t="s">
        <v>13205</v>
      </c>
      <c r="O1226" s="1" t="s">
        <v>1224</v>
      </c>
      <c r="P1226" s="1" t="s">
        <v>13212</v>
      </c>
      <c r="Q1226" s="1" t="s">
        <v>13699</v>
      </c>
      <c r="R1226" s="1" t="s">
        <v>14079</v>
      </c>
      <c r="S1226" s="1" t="s">
        <v>1224</v>
      </c>
      <c r="T1226" s="1"/>
      <c r="U1226" s="1"/>
      <c r="V1226" s="1" t="s">
        <v>14089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6254</v>
      </c>
      <c r="G1227" s="1" t="s">
        <v>7874</v>
      </c>
      <c r="H1227" s="1" t="s">
        <v>9448</v>
      </c>
      <c r="I1227" s="1" t="s">
        <v>11094</v>
      </c>
      <c r="J1227" s="1"/>
      <c r="K1227" s="1" t="s">
        <v>11534</v>
      </c>
      <c r="L1227" s="1" t="s">
        <v>1225</v>
      </c>
      <c r="M1227" s="1" t="s">
        <v>12759</v>
      </c>
      <c r="N1227" s="1" t="s">
        <v>13205</v>
      </c>
      <c r="O1227" s="1" t="s">
        <v>1225</v>
      </c>
      <c r="P1227" s="1" t="s">
        <v>13212</v>
      </c>
      <c r="Q1227" s="1" t="s">
        <v>13700</v>
      </c>
      <c r="R1227" s="1" t="s">
        <v>14079</v>
      </c>
      <c r="S1227" s="1" t="s">
        <v>1225</v>
      </c>
      <c r="T1227" s="1"/>
      <c r="U1227" s="1"/>
      <c r="V1227" s="1" t="s">
        <v>14089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6255</v>
      </c>
      <c r="G1228" s="1" t="s">
        <v>7875</v>
      </c>
      <c r="H1228" s="1" t="s">
        <v>9443</v>
      </c>
      <c r="I1228" s="1" t="s">
        <v>11095</v>
      </c>
      <c r="J1228" s="1"/>
      <c r="K1228" s="1" t="s">
        <v>11534</v>
      </c>
      <c r="L1228" s="1" t="s">
        <v>1226</v>
      </c>
      <c r="M1228" s="1" t="s">
        <v>12760</v>
      </c>
      <c r="N1228" s="1" t="s">
        <v>13205</v>
      </c>
      <c r="O1228" s="1" t="s">
        <v>1226</v>
      </c>
      <c r="P1228" s="1" t="s">
        <v>13212</v>
      </c>
      <c r="Q1228" s="1" t="s">
        <v>13694</v>
      </c>
      <c r="R1228" s="1" t="s">
        <v>14079</v>
      </c>
      <c r="S1228" s="1" t="s">
        <v>1226</v>
      </c>
      <c r="T1228" s="1"/>
      <c r="U1228" s="1"/>
      <c r="V1228" s="1" t="s">
        <v>14089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6256</v>
      </c>
      <c r="G1229" s="1" t="s">
        <v>7876</v>
      </c>
      <c r="H1229" s="1" t="s">
        <v>9449</v>
      </c>
      <c r="I1229" s="1" t="s">
        <v>11096</v>
      </c>
      <c r="J1229" s="1"/>
      <c r="K1229" s="1" t="s">
        <v>11534</v>
      </c>
      <c r="L1229" s="1" t="s">
        <v>1227</v>
      </c>
      <c r="M1229" s="1" t="s">
        <v>12761</v>
      </c>
      <c r="N1229" s="1" t="s">
        <v>13205</v>
      </c>
      <c r="O1229" s="1" t="s">
        <v>1227</v>
      </c>
      <c r="P1229" s="1" t="s">
        <v>13212</v>
      </c>
      <c r="Q1229" s="1" t="s">
        <v>13701</v>
      </c>
      <c r="R1229" s="1" t="s">
        <v>14079</v>
      </c>
      <c r="S1229" s="1" t="s">
        <v>1227</v>
      </c>
      <c r="T1229" s="1"/>
      <c r="U1229" s="1"/>
      <c r="V1229" s="1" t="s">
        <v>14089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6257</v>
      </c>
      <c r="G1230" s="1" t="s">
        <v>7877</v>
      </c>
      <c r="H1230" s="1" t="s">
        <v>9450</v>
      </c>
      <c r="I1230" s="1" t="s">
        <v>11097</v>
      </c>
      <c r="J1230" s="1"/>
      <c r="K1230" s="1" t="s">
        <v>11534</v>
      </c>
      <c r="L1230" s="1" t="s">
        <v>1228</v>
      </c>
      <c r="M1230" s="1" t="s">
        <v>12762</v>
      </c>
      <c r="N1230" s="1" t="s">
        <v>13205</v>
      </c>
      <c r="O1230" s="1" t="s">
        <v>1228</v>
      </c>
      <c r="P1230" s="1" t="s">
        <v>13212</v>
      </c>
      <c r="Q1230" s="1" t="s">
        <v>13702</v>
      </c>
      <c r="R1230" s="1" t="s">
        <v>14079</v>
      </c>
      <c r="S1230" s="1" t="s">
        <v>1228</v>
      </c>
      <c r="T1230" s="1"/>
      <c r="U1230" s="1"/>
      <c r="V1230" s="1" t="s">
        <v>14089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6258</v>
      </c>
      <c r="G1231" s="1" t="s">
        <v>7878</v>
      </c>
      <c r="H1231" s="1" t="s">
        <v>9451</v>
      </c>
      <c r="I1231" s="1" t="s">
        <v>11098</v>
      </c>
      <c r="J1231" s="1"/>
      <c r="K1231" s="1" t="s">
        <v>11534</v>
      </c>
      <c r="L1231" s="1" t="s">
        <v>1229</v>
      </c>
      <c r="M1231" s="1" t="s">
        <v>12763</v>
      </c>
      <c r="N1231" s="1" t="s">
        <v>13205</v>
      </c>
      <c r="O1231" s="1" t="s">
        <v>1229</v>
      </c>
      <c r="P1231" s="1" t="s">
        <v>13212</v>
      </c>
      <c r="Q1231" s="1" t="s">
        <v>13703</v>
      </c>
      <c r="R1231" s="1" t="s">
        <v>14079</v>
      </c>
      <c r="S1231" s="1" t="s">
        <v>1229</v>
      </c>
      <c r="T1231" s="1"/>
      <c r="U1231" s="1"/>
      <c r="V1231" s="1" t="s">
        <v>14089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6259</v>
      </c>
      <c r="G1232" s="1" t="s">
        <v>7879</v>
      </c>
      <c r="H1232" s="1" t="s">
        <v>9452</v>
      </c>
      <c r="I1232" s="1" t="s">
        <v>11099</v>
      </c>
      <c r="J1232" s="1"/>
      <c r="K1232" s="1" t="s">
        <v>11534</v>
      </c>
      <c r="L1232" s="1" t="s">
        <v>1230</v>
      </c>
      <c r="M1232" s="1" t="s">
        <v>12764</v>
      </c>
      <c r="N1232" s="1" t="s">
        <v>13205</v>
      </c>
      <c r="O1232" s="1" t="s">
        <v>1230</v>
      </c>
      <c r="P1232" s="1" t="s">
        <v>13212</v>
      </c>
      <c r="Q1232" s="1" t="s">
        <v>13704</v>
      </c>
      <c r="R1232" s="1" t="s">
        <v>14079</v>
      </c>
      <c r="S1232" s="1" t="s">
        <v>1230</v>
      </c>
      <c r="T1232" s="1"/>
      <c r="U1232" s="1"/>
      <c r="V1232" s="1" t="s">
        <v>14089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6260</v>
      </c>
      <c r="G1233" s="1" t="s">
        <v>7880</v>
      </c>
      <c r="H1233" s="1" t="s">
        <v>9453</v>
      </c>
      <c r="I1233" s="1" t="s">
        <v>11100</v>
      </c>
      <c r="J1233" s="1"/>
      <c r="K1233" s="1" t="s">
        <v>11534</v>
      </c>
      <c r="L1233" s="1" t="s">
        <v>1231</v>
      </c>
      <c r="M1233" s="1" t="s">
        <v>12765</v>
      </c>
      <c r="N1233" s="1" t="s">
        <v>13205</v>
      </c>
      <c r="O1233" s="1" t="s">
        <v>1231</v>
      </c>
      <c r="P1233" s="1" t="s">
        <v>13212</v>
      </c>
      <c r="Q1233" s="1" t="s">
        <v>13705</v>
      </c>
      <c r="R1233" s="1" t="s">
        <v>14079</v>
      </c>
      <c r="S1233" s="1" t="s">
        <v>1231</v>
      </c>
      <c r="T1233" s="1"/>
      <c r="U1233" s="1"/>
      <c r="V1233" s="1" t="s">
        <v>14089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6261</v>
      </c>
      <c r="G1234" s="1" t="s">
        <v>7881</v>
      </c>
      <c r="H1234" s="1" t="s">
        <v>9454</v>
      </c>
      <c r="I1234" s="1" t="s">
        <v>11101</v>
      </c>
      <c r="J1234" s="1"/>
      <c r="K1234" s="1" t="s">
        <v>11534</v>
      </c>
      <c r="L1234" s="1" t="s">
        <v>1232</v>
      </c>
      <c r="M1234" s="1" t="s">
        <v>12766</v>
      </c>
      <c r="N1234" s="1" t="s">
        <v>13205</v>
      </c>
      <c r="O1234" s="1" t="s">
        <v>1232</v>
      </c>
      <c r="P1234" s="1" t="s">
        <v>13212</v>
      </c>
      <c r="Q1234" s="1" t="s">
        <v>13706</v>
      </c>
      <c r="R1234" s="1" t="s">
        <v>14079</v>
      </c>
      <c r="S1234" s="1" t="s">
        <v>1232</v>
      </c>
      <c r="T1234" s="1"/>
      <c r="U1234" s="1"/>
      <c r="V1234" s="1" t="s">
        <v>14089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6262</v>
      </c>
      <c r="G1235" s="1" t="s">
        <v>7882</v>
      </c>
      <c r="H1235" s="1" t="s">
        <v>9455</v>
      </c>
      <c r="I1235" s="1" t="s">
        <v>11102</v>
      </c>
      <c r="J1235" s="1"/>
      <c r="K1235" s="1" t="s">
        <v>11534</v>
      </c>
      <c r="L1235" s="1" t="s">
        <v>1233</v>
      </c>
      <c r="M1235" s="1" t="s">
        <v>12767</v>
      </c>
      <c r="N1235" s="1" t="s">
        <v>13205</v>
      </c>
      <c r="O1235" s="1" t="s">
        <v>1233</v>
      </c>
      <c r="P1235" s="1" t="s">
        <v>13212</v>
      </c>
      <c r="Q1235" s="1" t="s">
        <v>13707</v>
      </c>
      <c r="R1235" s="1" t="s">
        <v>14079</v>
      </c>
      <c r="S1235" s="1" t="s">
        <v>1233</v>
      </c>
      <c r="T1235" s="1"/>
      <c r="U1235" s="1"/>
      <c r="V1235" s="1" t="s">
        <v>14089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6263</v>
      </c>
      <c r="G1236" s="1" t="s">
        <v>7883</v>
      </c>
      <c r="H1236" s="1" t="s">
        <v>9456</v>
      </c>
      <c r="I1236" s="1" t="s">
        <v>11103</v>
      </c>
      <c r="J1236" s="1"/>
      <c r="K1236" s="1" t="s">
        <v>11534</v>
      </c>
      <c r="L1236" s="1" t="s">
        <v>1234</v>
      </c>
      <c r="M1236" s="1" t="s">
        <v>12768</v>
      </c>
      <c r="N1236" s="1" t="s">
        <v>13205</v>
      </c>
      <c r="O1236" s="1" t="s">
        <v>1234</v>
      </c>
      <c r="P1236" s="1" t="s">
        <v>13212</v>
      </c>
      <c r="Q1236" s="1" t="s">
        <v>13708</v>
      </c>
      <c r="R1236" s="1" t="s">
        <v>14079</v>
      </c>
      <c r="S1236" s="1" t="s">
        <v>1234</v>
      </c>
      <c r="T1236" s="1"/>
      <c r="U1236" s="1"/>
      <c r="V1236" s="1" t="s">
        <v>14089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6264</v>
      </c>
      <c r="G1237" s="1" t="s">
        <v>7884</v>
      </c>
      <c r="H1237" s="1" t="s">
        <v>9457</v>
      </c>
      <c r="I1237" s="1" t="s">
        <v>11104</v>
      </c>
      <c r="J1237" s="1"/>
      <c r="K1237" s="1" t="s">
        <v>11534</v>
      </c>
      <c r="L1237" s="1" t="s">
        <v>1235</v>
      </c>
      <c r="M1237" s="1" t="s">
        <v>12769</v>
      </c>
      <c r="N1237" s="1" t="s">
        <v>13205</v>
      </c>
      <c r="O1237" s="1" t="s">
        <v>1235</v>
      </c>
      <c r="P1237" s="1" t="s">
        <v>13212</v>
      </c>
      <c r="Q1237" s="1" t="s">
        <v>13709</v>
      </c>
      <c r="R1237" s="1" t="s">
        <v>14079</v>
      </c>
      <c r="S1237" s="1" t="s">
        <v>1235</v>
      </c>
      <c r="T1237" s="1"/>
      <c r="U1237" s="1"/>
      <c r="V1237" s="1" t="s">
        <v>14089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6265</v>
      </c>
      <c r="G1238" s="1" t="s">
        <v>7885</v>
      </c>
      <c r="H1238" s="1" t="s">
        <v>9458</v>
      </c>
      <c r="I1238" s="1" t="s">
        <v>11105</v>
      </c>
      <c r="J1238" s="1"/>
      <c r="K1238" s="1" t="s">
        <v>11534</v>
      </c>
      <c r="L1238" s="1" t="s">
        <v>1236</v>
      </c>
      <c r="M1238" s="1" t="s">
        <v>12770</v>
      </c>
      <c r="N1238" s="1" t="s">
        <v>13205</v>
      </c>
      <c r="O1238" s="1" t="s">
        <v>1236</v>
      </c>
      <c r="P1238" s="1" t="s">
        <v>13212</v>
      </c>
      <c r="Q1238" s="1" t="s">
        <v>13710</v>
      </c>
      <c r="R1238" s="1" t="s">
        <v>14079</v>
      </c>
      <c r="S1238" s="1" t="s">
        <v>1236</v>
      </c>
      <c r="T1238" s="1"/>
      <c r="U1238" s="1"/>
      <c r="V1238" s="1" t="s">
        <v>14089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6266</v>
      </c>
      <c r="G1239" s="1" t="s">
        <v>7886</v>
      </c>
      <c r="H1239" s="1" t="s">
        <v>9459</v>
      </c>
      <c r="I1239" s="1" t="s">
        <v>11106</v>
      </c>
      <c r="J1239" s="1"/>
      <c r="K1239" s="1" t="s">
        <v>11534</v>
      </c>
      <c r="L1239" s="1" t="s">
        <v>1237</v>
      </c>
      <c r="M1239" s="1" t="s">
        <v>12771</v>
      </c>
      <c r="N1239" s="1" t="s">
        <v>13205</v>
      </c>
      <c r="O1239" s="1" t="s">
        <v>1237</v>
      </c>
      <c r="P1239" s="1" t="s">
        <v>13212</v>
      </c>
      <c r="Q1239" s="1" t="s">
        <v>13711</v>
      </c>
      <c r="R1239" s="1" t="s">
        <v>14079</v>
      </c>
      <c r="S1239" s="1" t="s">
        <v>1237</v>
      </c>
      <c r="T1239" s="1"/>
      <c r="U1239" s="1"/>
      <c r="V1239" s="1" t="s">
        <v>14089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6267</v>
      </c>
      <c r="G1240" s="1" t="s">
        <v>7887</v>
      </c>
      <c r="H1240" s="1" t="s">
        <v>9460</v>
      </c>
      <c r="I1240" s="1" t="s">
        <v>11107</v>
      </c>
      <c r="J1240" s="1"/>
      <c r="K1240" s="1" t="s">
        <v>11534</v>
      </c>
      <c r="L1240" s="1" t="s">
        <v>1238</v>
      </c>
      <c r="M1240" s="1" t="s">
        <v>12772</v>
      </c>
      <c r="N1240" s="1" t="s">
        <v>13205</v>
      </c>
      <c r="O1240" s="1" t="s">
        <v>1238</v>
      </c>
      <c r="P1240" s="1" t="s">
        <v>13212</v>
      </c>
      <c r="Q1240" s="1" t="s">
        <v>13712</v>
      </c>
      <c r="R1240" s="1" t="s">
        <v>14079</v>
      </c>
      <c r="S1240" s="1" t="s">
        <v>1238</v>
      </c>
      <c r="T1240" s="1"/>
      <c r="U1240" s="1"/>
      <c r="V1240" s="1" t="s">
        <v>14089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6268</v>
      </c>
      <c r="G1241" s="1" t="s">
        <v>7888</v>
      </c>
      <c r="H1241" s="1" t="s">
        <v>9461</v>
      </c>
      <c r="I1241" s="1" t="s">
        <v>10724</v>
      </c>
      <c r="J1241" s="1"/>
      <c r="K1241" s="1" t="s">
        <v>11534</v>
      </c>
      <c r="L1241" s="1" t="s">
        <v>1239</v>
      </c>
      <c r="M1241" s="1" t="s">
        <v>12773</v>
      </c>
      <c r="N1241" s="1" t="s">
        <v>13205</v>
      </c>
      <c r="O1241" s="1" t="s">
        <v>1239</v>
      </c>
      <c r="P1241" s="1" t="s">
        <v>13212</v>
      </c>
      <c r="Q1241" s="1" t="s">
        <v>13713</v>
      </c>
      <c r="R1241" s="1" t="s">
        <v>14079</v>
      </c>
      <c r="S1241" s="1" t="s">
        <v>1239</v>
      </c>
      <c r="T1241" s="1"/>
      <c r="U1241" s="1"/>
      <c r="V1241" s="1" t="s">
        <v>14089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6269</v>
      </c>
      <c r="G1242" s="1" t="s">
        <v>7889</v>
      </c>
      <c r="H1242" s="1" t="s">
        <v>9462</v>
      </c>
      <c r="I1242" s="1" t="s">
        <v>11108</v>
      </c>
      <c r="J1242" s="1"/>
      <c r="K1242" s="1" t="s">
        <v>11534</v>
      </c>
      <c r="L1242" s="1" t="s">
        <v>1240</v>
      </c>
      <c r="M1242" s="1" t="s">
        <v>12774</v>
      </c>
      <c r="N1242" s="1" t="s">
        <v>13205</v>
      </c>
      <c r="O1242" s="1" t="s">
        <v>1240</v>
      </c>
      <c r="P1242" s="1" t="s">
        <v>13212</v>
      </c>
      <c r="Q1242" s="1" t="s">
        <v>13714</v>
      </c>
      <c r="R1242" s="1" t="s">
        <v>14079</v>
      </c>
      <c r="S1242" s="1" t="s">
        <v>1240</v>
      </c>
      <c r="T1242" s="1"/>
      <c r="U1242" s="1"/>
      <c r="V1242" s="1" t="s">
        <v>14089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6270</v>
      </c>
      <c r="G1243" s="1" t="s">
        <v>7890</v>
      </c>
      <c r="H1243" s="1" t="s">
        <v>9463</v>
      </c>
      <c r="I1243" s="1" t="s">
        <v>11109</v>
      </c>
      <c r="J1243" s="1"/>
      <c r="K1243" s="1" t="s">
        <v>11534</v>
      </c>
      <c r="L1243" s="1" t="s">
        <v>1241</v>
      </c>
      <c r="M1243" s="1" t="s">
        <v>12775</v>
      </c>
      <c r="N1243" s="1" t="s">
        <v>13205</v>
      </c>
      <c r="O1243" s="1" t="s">
        <v>1241</v>
      </c>
      <c r="P1243" s="1" t="s">
        <v>13212</v>
      </c>
      <c r="Q1243" s="1" t="s">
        <v>13715</v>
      </c>
      <c r="R1243" s="1" t="s">
        <v>14079</v>
      </c>
      <c r="S1243" s="1" t="s">
        <v>1241</v>
      </c>
      <c r="T1243" s="1"/>
      <c r="U1243" s="1"/>
      <c r="V1243" s="1" t="s">
        <v>14089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6271</v>
      </c>
      <c r="G1244" s="1" t="s">
        <v>7891</v>
      </c>
      <c r="H1244" s="1" t="s">
        <v>9464</v>
      </c>
      <c r="I1244" s="1" t="s">
        <v>11110</v>
      </c>
      <c r="J1244" s="1"/>
      <c r="K1244" s="1" t="s">
        <v>11534</v>
      </c>
      <c r="L1244" s="1" t="s">
        <v>1242</v>
      </c>
      <c r="M1244" s="1" t="s">
        <v>12776</v>
      </c>
      <c r="N1244" s="1" t="s">
        <v>13205</v>
      </c>
      <c r="O1244" s="1" t="s">
        <v>1242</v>
      </c>
      <c r="P1244" s="1" t="s">
        <v>13212</v>
      </c>
      <c r="Q1244" s="1" t="s">
        <v>13716</v>
      </c>
      <c r="R1244" s="1" t="s">
        <v>14079</v>
      </c>
      <c r="S1244" s="1" t="s">
        <v>1242</v>
      </c>
      <c r="T1244" s="1"/>
      <c r="U1244" s="1"/>
      <c r="V1244" s="1" t="s">
        <v>14089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6272</v>
      </c>
      <c r="G1245" s="1" t="s">
        <v>7892</v>
      </c>
      <c r="H1245" s="1" t="s">
        <v>9465</v>
      </c>
      <c r="I1245" s="1" t="s">
        <v>11111</v>
      </c>
      <c r="J1245" s="1"/>
      <c r="K1245" s="1" t="s">
        <v>11534</v>
      </c>
      <c r="L1245" s="1" t="s">
        <v>1243</v>
      </c>
      <c r="M1245" s="1" t="s">
        <v>12777</v>
      </c>
      <c r="N1245" s="1" t="s">
        <v>13205</v>
      </c>
      <c r="O1245" s="1" t="s">
        <v>1243</v>
      </c>
      <c r="P1245" s="1" t="s">
        <v>13212</v>
      </c>
      <c r="Q1245" s="1" t="s">
        <v>13717</v>
      </c>
      <c r="R1245" s="1" t="s">
        <v>14079</v>
      </c>
      <c r="S1245" s="1" t="s">
        <v>1243</v>
      </c>
      <c r="T1245" s="1"/>
      <c r="U1245" s="1"/>
      <c r="V1245" s="1" t="s">
        <v>14089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6273</v>
      </c>
      <c r="G1246" s="1" t="s">
        <v>7893</v>
      </c>
      <c r="H1246" s="1" t="s">
        <v>9466</v>
      </c>
      <c r="I1246" s="1" t="s">
        <v>11112</v>
      </c>
      <c r="J1246" s="1"/>
      <c r="K1246" s="1" t="s">
        <v>11534</v>
      </c>
      <c r="L1246" s="1" t="s">
        <v>1244</v>
      </c>
      <c r="M1246" s="1" t="s">
        <v>12778</v>
      </c>
      <c r="N1246" s="1" t="s">
        <v>13205</v>
      </c>
      <c r="O1246" s="1" t="s">
        <v>1244</v>
      </c>
      <c r="P1246" s="1" t="s">
        <v>13212</v>
      </c>
      <c r="Q1246" s="1" t="s">
        <v>13718</v>
      </c>
      <c r="R1246" s="1" t="s">
        <v>14079</v>
      </c>
      <c r="S1246" s="1" t="s">
        <v>1244</v>
      </c>
      <c r="T1246" s="1"/>
      <c r="U1246" s="1"/>
      <c r="V1246" s="1" t="s">
        <v>14089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6274</v>
      </c>
      <c r="G1247" s="1" t="s">
        <v>7894</v>
      </c>
      <c r="H1247" s="1" t="s">
        <v>9467</v>
      </c>
      <c r="I1247" s="1" t="s">
        <v>11113</v>
      </c>
      <c r="J1247" s="1"/>
      <c r="K1247" s="1" t="s">
        <v>11534</v>
      </c>
      <c r="L1247" s="1" t="s">
        <v>1245</v>
      </c>
      <c r="M1247" s="1" t="s">
        <v>12779</v>
      </c>
      <c r="N1247" s="1" t="s">
        <v>13205</v>
      </c>
      <c r="O1247" s="1" t="s">
        <v>1245</v>
      </c>
      <c r="P1247" s="1" t="s">
        <v>13212</v>
      </c>
      <c r="Q1247" s="1" t="s">
        <v>13719</v>
      </c>
      <c r="R1247" s="1" t="s">
        <v>14079</v>
      </c>
      <c r="S1247" s="1" t="s">
        <v>1245</v>
      </c>
      <c r="T1247" s="1"/>
      <c r="U1247" s="1"/>
      <c r="V1247" s="1" t="s">
        <v>14089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6275</v>
      </c>
      <c r="G1248" s="1" t="s">
        <v>7895</v>
      </c>
      <c r="H1248" s="1" t="s">
        <v>9468</v>
      </c>
      <c r="I1248" s="1" t="s">
        <v>11114</v>
      </c>
      <c r="J1248" s="1"/>
      <c r="K1248" s="1" t="s">
        <v>11534</v>
      </c>
      <c r="L1248" s="1" t="s">
        <v>1246</v>
      </c>
      <c r="M1248" s="1" t="s">
        <v>12780</v>
      </c>
      <c r="N1248" s="1" t="s">
        <v>13205</v>
      </c>
      <c r="O1248" s="1" t="s">
        <v>1246</v>
      </c>
      <c r="P1248" s="1" t="s">
        <v>13212</v>
      </c>
      <c r="Q1248" s="1" t="s">
        <v>13720</v>
      </c>
      <c r="R1248" s="1" t="s">
        <v>14079</v>
      </c>
      <c r="S1248" s="1" t="s">
        <v>1246</v>
      </c>
      <c r="T1248" s="1"/>
      <c r="U1248" s="1"/>
      <c r="V1248" s="1" t="s">
        <v>14089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6276</v>
      </c>
      <c r="G1249" s="1" t="s">
        <v>7896</v>
      </c>
      <c r="H1249" s="1" t="s">
        <v>9469</v>
      </c>
      <c r="I1249" s="1" t="s">
        <v>11115</v>
      </c>
      <c r="J1249" s="1"/>
      <c r="K1249" s="1" t="s">
        <v>11534</v>
      </c>
      <c r="L1249" s="1" t="s">
        <v>1247</v>
      </c>
      <c r="M1249" s="1" t="s">
        <v>12781</v>
      </c>
      <c r="N1249" s="1" t="s">
        <v>13205</v>
      </c>
      <c r="O1249" s="1" t="s">
        <v>1247</v>
      </c>
      <c r="P1249" s="1" t="s">
        <v>13212</v>
      </c>
      <c r="Q1249" s="1" t="s">
        <v>13721</v>
      </c>
      <c r="R1249" s="1" t="s">
        <v>14079</v>
      </c>
      <c r="S1249" s="1" t="s">
        <v>1247</v>
      </c>
      <c r="T1249" s="1"/>
      <c r="U1249" s="1"/>
      <c r="V1249" s="1" t="s">
        <v>14089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6277</v>
      </c>
      <c r="G1250" s="1" t="s">
        <v>7897</v>
      </c>
      <c r="H1250" s="1" t="s">
        <v>9470</v>
      </c>
      <c r="I1250" s="1" t="s">
        <v>11116</v>
      </c>
      <c r="J1250" s="1"/>
      <c r="K1250" s="1" t="s">
        <v>11534</v>
      </c>
      <c r="L1250" s="1" t="s">
        <v>1248</v>
      </c>
      <c r="M1250" s="1" t="s">
        <v>12782</v>
      </c>
      <c r="N1250" s="1" t="s">
        <v>13205</v>
      </c>
      <c r="O1250" s="1" t="s">
        <v>1248</v>
      </c>
      <c r="P1250" s="1" t="s">
        <v>13212</v>
      </c>
      <c r="Q1250" s="1" t="s">
        <v>13722</v>
      </c>
      <c r="R1250" s="1" t="s">
        <v>14079</v>
      </c>
      <c r="S1250" s="1" t="s">
        <v>1248</v>
      </c>
      <c r="T1250" s="1"/>
      <c r="U1250" s="1"/>
      <c r="V1250" s="1" t="s">
        <v>14089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6278</v>
      </c>
      <c r="G1251" s="1" t="s">
        <v>7898</v>
      </c>
      <c r="H1251" s="1" t="s">
        <v>9471</v>
      </c>
      <c r="I1251" s="1" t="s">
        <v>11117</v>
      </c>
      <c r="J1251" s="1"/>
      <c r="K1251" s="1" t="s">
        <v>11534</v>
      </c>
      <c r="L1251" s="1" t="s">
        <v>1249</v>
      </c>
      <c r="M1251" s="1" t="s">
        <v>12783</v>
      </c>
      <c r="N1251" s="1" t="s">
        <v>13205</v>
      </c>
      <c r="O1251" s="1" t="s">
        <v>1249</v>
      </c>
      <c r="P1251" s="1" t="s">
        <v>13212</v>
      </c>
      <c r="Q1251" s="1" t="s">
        <v>13723</v>
      </c>
      <c r="R1251" s="1" t="s">
        <v>14079</v>
      </c>
      <c r="S1251" s="1" t="s">
        <v>1249</v>
      </c>
      <c r="T1251" s="1"/>
      <c r="U1251" s="1"/>
      <c r="V1251" s="1" t="s">
        <v>14089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6279</v>
      </c>
      <c r="G1252" s="1" t="s">
        <v>7899</v>
      </c>
      <c r="H1252" s="1" t="s">
        <v>9472</v>
      </c>
      <c r="I1252" s="1" t="s">
        <v>11118</v>
      </c>
      <c r="J1252" s="1"/>
      <c r="K1252" s="1" t="s">
        <v>11534</v>
      </c>
      <c r="L1252" s="1" t="s">
        <v>1250</v>
      </c>
      <c r="M1252" s="1" t="s">
        <v>12784</v>
      </c>
      <c r="N1252" s="1" t="s">
        <v>13205</v>
      </c>
      <c r="O1252" s="1" t="s">
        <v>1250</v>
      </c>
      <c r="P1252" s="1" t="s">
        <v>13212</v>
      </c>
      <c r="Q1252" s="1" t="s">
        <v>13724</v>
      </c>
      <c r="R1252" s="1" t="s">
        <v>14079</v>
      </c>
      <c r="S1252" s="1" t="s">
        <v>1250</v>
      </c>
      <c r="T1252" s="1"/>
      <c r="U1252" s="1"/>
      <c r="V1252" s="1" t="s">
        <v>14089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6280</v>
      </c>
      <c r="G1253" s="1" t="s">
        <v>7900</v>
      </c>
      <c r="H1253" s="1" t="s">
        <v>9473</v>
      </c>
      <c r="I1253" s="1" t="s">
        <v>11119</v>
      </c>
      <c r="J1253" s="1"/>
      <c r="K1253" s="1" t="s">
        <v>11534</v>
      </c>
      <c r="L1253" s="1" t="s">
        <v>1251</v>
      </c>
      <c r="M1253" s="1" t="s">
        <v>12785</v>
      </c>
      <c r="N1253" s="1" t="s">
        <v>13205</v>
      </c>
      <c r="O1253" s="1" t="s">
        <v>1251</v>
      </c>
      <c r="P1253" s="1" t="s">
        <v>13212</v>
      </c>
      <c r="Q1253" s="1" t="s">
        <v>13725</v>
      </c>
      <c r="R1253" s="1" t="s">
        <v>14079</v>
      </c>
      <c r="S1253" s="1" t="s">
        <v>1251</v>
      </c>
      <c r="T1253" s="1"/>
      <c r="U1253" s="1"/>
      <c r="V1253" s="1" t="s">
        <v>14089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6281</v>
      </c>
      <c r="G1254" s="1" t="s">
        <v>7901</v>
      </c>
      <c r="H1254" s="1" t="s">
        <v>9474</v>
      </c>
      <c r="I1254" s="1" t="s">
        <v>11120</v>
      </c>
      <c r="J1254" s="1"/>
      <c r="K1254" s="1" t="s">
        <v>11534</v>
      </c>
      <c r="L1254" s="1" t="s">
        <v>1252</v>
      </c>
      <c r="M1254" s="1" t="s">
        <v>12786</v>
      </c>
      <c r="N1254" s="1" t="s">
        <v>13205</v>
      </c>
      <c r="O1254" s="1" t="s">
        <v>1252</v>
      </c>
      <c r="P1254" s="1" t="s">
        <v>13212</v>
      </c>
      <c r="Q1254" s="1" t="s">
        <v>13726</v>
      </c>
      <c r="R1254" s="1" t="s">
        <v>14079</v>
      </c>
      <c r="S1254" s="1" t="s">
        <v>1252</v>
      </c>
      <c r="T1254" s="1"/>
      <c r="U1254" s="1"/>
      <c r="V1254" s="1" t="s">
        <v>14089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6282</v>
      </c>
      <c r="G1255" s="1" t="s">
        <v>7902</v>
      </c>
      <c r="H1255" s="1" t="s">
        <v>9475</v>
      </c>
      <c r="I1255" s="1" t="s">
        <v>11121</v>
      </c>
      <c r="J1255" s="1"/>
      <c r="K1255" s="1" t="s">
        <v>11534</v>
      </c>
      <c r="L1255" s="1" t="s">
        <v>1253</v>
      </c>
      <c r="M1255" s="1" t="s">
        <v>12787</v>
      </c>
      <c r="N1255" s="1" t="s">
        <v>13205</v>
      </c>
      <c r="O1255" s="1" t="s">
        <v>1253</v>
      </c>
      <c r="P1255" s="1" t="s">
        <v>13212</v>
      </c>
      <c r="Q1255" s="1" t="s">
        <v>13727</v>
      </c>
      <c r="R1255" s="1" t="s">
        <v>14079</v>
      </c>
      <c r="S1255" s="1" t="s">
        <v>1253</v>
      </c>
      <c r="T1255" s="1"/>
      <c r="U1255" s="1"/>
      <c r="V1255" s="1" t="s">
        <v>14089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6283</v>
      </c>
      <c r="G1256" s="1" t="s">
        <v>4641</v>
      </c>
      <c r="H1256" s="1" t="s">
        <v>9476</v>
      </c>
      <c r="I1256" s="1" t="s">
        <v>11122</v>
      </c>
      <c r="J1256" s="1"/>
      <c r="K1256" s="1" t="s">
        <v>11534</v>
      </c>
      <c r="L1256" s="1" t="s">
        <v>1254</v>
      </c>
      <c r="M1256" s="1" t="s">
        <v>12788</v>
      </c>
      <c r="N1256" s="1" t="s">
        <v>13205</v>
      </c>
      <c r="O1256" s="1" t="s">
        <v>1254</v>
      </c>
      <c r="P1256" s="1" t="s">
        <v>13212</v>
      </c>
      <c r="Q1256" s="1" t="s">
        <v>13728</v>
      </c>
      <c r="R1256" s="1" t="s">
        <v>14079</v>
      </c>
      <c r="S1256" s="1" t="s">
        <v>1254</v>
      </c>
      <c r="T1256" s="1"/>
      <c r="U1256" s="1"/>
      <c r="V1256" s="1" t="s">
        <v>14089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6284</v>
      </c>
      <c r="G1257" s="1" t="s">
        <v>7903</v>
      </c>
      <c r="H1257" s="1" t="s">
        <v>9477</v>
      </c>
      <c r="I1257" s="1" t="s">
        <v>11123</v>
      </c>
      <c r="J1257" s="1"/>
      <c r="K1257" s="1" t="s">
        <v>11534</v>
      </c>
      <c r="L1257" s="1" t="s">
        <v>1255</v>
      </c>
      <c r="M1257" s="1" t="s">
        <v>12789</v>
      </c>
      <c r="N1257" s="1" t="s">
        <v>13205</v>
      </c>
      <c r="O1257" s="1" t="s">
        <v>1255</v>
      </c>
      <c r="P1257" s="1" t="s">
        <v>13212</v>
      </c>
      <c r="Q1257" s="1" t="s">
        <v>13729</v>
      </c>
      <c r="R1257" s="1" t="s">
        <v>14079</v>
      </c>
      <c r="S1257" s="1" t="s">
        <v>1255</v>
      </c>
      <c r="T1257" s="1"/>
      <c r="U1257" s="1"/>
      <c r="V1257" s="1" t="s">
        <v>14089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6285</v>
      </c>
      <c r="G1258" s="1" t="s">
        <v>7904</v>
      </c>
      <c r="H1258" s="1" t="s">
        <v>9478</v>
      </c>
      <c r="I1258" s="1" t="s">
        <v>11124</v>
      </c>
      <c r="J1258" s="1"/>
      <c r="K1258" s="1" t="s">
        <v>11534</v>
      </c>
      <c r="L1258" s="1" t="s">
        <v>1256</v>
      </c>
      <c r="M1258" s="1" t="s">
        <v>12790</v>
      </c>
      <c r="N1258" s="1" t="s">
        <v>13205</v>
      </c>
      <c r="O1258" s="1" t="s">
        <v>1256</v>
      </c>
      <c r="P1258" s="1" t="s">
        <v>13212</v>
      </c>
      <c r="Q1258" s="1" t="s">
        <v>13730</v>
      </c>
      <c r="R1258" s="1" t="s">
        <v>14079</v>
      </c>
      <c r="S1258" s="1" t="s">
        <v>1256</v>
      </c>
      <c r="T1258" s="1"/>
      <c r="U1258" s="1"/>
      <c r="V1258" s="1" t="s">
        <v>14089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6286</v>
      </c>
      <c r="G1259" s="1" t="s">
        <v>7905</v>
      </c>
      <c r="H1259" s="1" t="s">
        <v>9479</v>
      </c>
      <c r="I1259" s="1" t="s">
        <v>11125</v>
      </c>
      <c r="J1259" s="1"/>
      <c r="K1259" s="1" t="s">
        <v>11534</v>
      </c>
      <c r="L1259" s="1" t="s">
        <v>1257</v>
      </c>
      <c r="M1259" s="1" t="s">
        <v>12791</v>
      </c>
      <c r="N1259" s="1" t="s">
        <v>13205</v>
      </c>
      <c r="O1259" s="1" t="s">
        <v>1257</v>
      </c>
      <c r="P1259" s="1" t="s">
        <v>13212</v>
      </c>
      <c r="Q1259" s="1" t="s">
        <v>13731</v>
      </c>
      <c r="R1259" s="1" t="s">
        <v>14079</v>
      </c>
      <c r="S1259" s="1" t="s">
        <v>1257</v>
      </c>
      <c r="T1259" s="1"/>
      <c r="U1259" s="1"/>
      <c r="V1259" s="1" t="s">
        <v>14089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6287</v>
      </c>
      <c r="G1260" s="1" t="s">
        <v>7906</v>
      </c>
      <c r="H1260" s="1" t="s">
        <v>9480</v>
      </c>
      <c r="I1260" s="1" t="s">
        <v>11126</v>
      </c>
      <c r="J1260" s="1"/>
      <c r="K1260" s="1" t="s">
        <v>11534</v>
      </c>
      <c r="L1260" s="1" t="s">
        <v>1258</v>
      </c>
      <c r="M1260" s="1" t="s">
        <v>12792</v>
      </c>
      <c r="N1260" s="1" t="s">
        <v>13205</v>
      </c>
      <c r="O1260" s="1" t="s">
        <v>1258</v>
      </c>
      <c r="P1260" s="1" t="s">
        <v>13212</v>
      </c>
      <c r="Q1260" s="1" t="s">
        <v>13732</v>
      </c>
      <c r="R1260" s="1" t="s">
        <v>14079</v>
      </c>
      <c r="S1260" s="1" t="s">
        <v>1258</v>
      </c>
      <c r="T1260" s="1"/>
      <c r="U1260" s="1"/>
      <c r="V1260" s="1" t="s">
        <v>14089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6288</v>
      </c>
      <c r="G1261" s="1" t="s">
        <v>7907</v>
      </c>
      <c r="H1261" s="1" t="s">
        <v>9481</v>
      </c>
      <c r="I1261" s="1" t="s">
        <v>11127</v>
      </c>
      <c r="J1261" s="1"/>
      <c r="K1261" s="1" t="s">
        <v>11534</v>
      </c>
      <c r="L1261" s="1" t="s">
        <v>1259</v>
      </c>
      <c r="M1261" s="1" t="s">
        <v>12793</v>
      </c>
      <c r="N1261" s="1" t="s">
        <v>13205</v>
      </c>
      <c r="O1261" s="1" t="s">
        <v>1259</v>
      </c>
      <c r="P1261" s="1" t="s">
        <v>13212</v>
      </c>
      <c r="Q1261" s="1" t="s">
        <v>13733</v>
      </c>
      <c r="R1261" s="1" t="s">
        <v>14079</v>
      </c>
      <c r="S1261" s="1" t="s">
        <v>1259</v>
      </c>
      <c r="T1261" s="1"/>
      <c r="U1261" s="1"/>
      <c r="V1261" s="1" t="s">
        <v>14089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6289</v>
      </c>
      <c r="G1262" s="1" t="s">
        <v>7908</v>
      </c>
      <c r="H1262" s="1" t="s">
        <v>9482</v>
      </c>
      <c r="I1262" s="1" t="s">
        <v>11128</v>
      </c>
      <c r="J1262" s="1"/>
      <c r="K1262" s="1" t="s">
        <v>11534</v>
      </c>
      <c r="L1262" s="1" t="s">
        <v>1260</v>
      </c>
      <c r="M1262" s="1" t="s">
        <v>10301</v>
      </c>
      <c r="N1262" s="1" t="s">
        <v>13205</v>
      </c>
      <c r="O1262" s="1" t="s">
        <v>1260</v>
      </c>
      <c r="P1262" s="1" t="s">
        <v>13212</v>
      </c>
      <c r="Q1262" s="1" t="s">
        <v>13734</v>
      </c>
      <c r="R1262" s="1" t="s">
        <v>14079</v>
      </c>
      <c r="S1262" s="1" t="s">
        <v>1260</v>
      </c>
      <c r="T1262" s="1"/>
      <c r="U1262" s="1"/>
      <c r="V1262" s="1" t="s">
        <v>14089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6290</v>
      </c>
      <c r="G1263" s="1" t="s">
        <v>7909</v>
      </c>
      <c r="H1263" s="1" t="s">
        <v>9483</v>
      </c>
      <c r="I1263" s="1" t="s">
        <v>11129</v>
      </c>
      <c r="J1263" s="1"/>
      <c r="K1263" s="1" t="s">
        <v>11534</v>
      </c>
      <c r="L1263" s="1" t="s">
        <v>1261</v>
      </c>
      <c r="M1263" s="1" t="s">
        <v>12794</v>
      </c>
      <c r="N1263" s="1" t="s">
        <v>13205</v>
      </c>
      <c r="O1263" s="1" t="s">
        <v>1261</v>
      </c>
      <c r="P1263" s="1" t="s">
        <v>13212</v>
      </c>
      <c r="Q1263" s="1" t="s">
        <v>13735</v>
      </c>
      <c r="R1263" s="1" t="s">
        <v>14079</v>
      </c>
      <c r="S1263" s="1" t="s">
        <v>1261</v>
      </c>
      <c r="T1263" s="1"/>
      <c r="U1263" s="1"/>
      <c r="V1263" s="1" t="s">
        <v>14089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6291</v>
      </c>
      <c r="G1264" s="1" t="s">
        <v>7910</v>
      </c>
      <c r="H1264" s="1" t="s">
        <v>9484</v>
      </c>
      <c r="I1264" s="1" t="s">
        <v>11130</v>
      </c>
      <c r="J1264" s="1"/>
      <c r="K1264" s="1" t="s">
        <v>11534</v>
      </c>
      <c r="L1264" s="1" t="s">
        <v>1262</v>
      </c>
      <c r="M1264" s="1" t="s">
        <v>12795</v>
      </c>
      <c r="N1264" s="1" t="s">
        <v>13205</v>
      </c>
      <c r="O1264" s="1" t="s">
        <v>1262</v>
      </c>
      <c r="P1264" s="1" t="s">
        <v>13212</v>
      </c>
      <c r="Q1264" s="1" t="s">
        <v>13736</v>
      </c>
      <c r="R1264" s="1" t="s">
        <v>14079</v>
      </c>
      <c r="S1264" s="1" t="s">
        <v>1262</v>
      </c>
      <c r="T1264" s="1"/>
      <c r="U1264" s="1"/>
      <c r="V1264" s="1" t="s">
        <v>14089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6292</v>
      </c>
      <c r="G1265" s="1" t="s">
        <v>7911</v>
      </c>
      <c r="H1265" s="1" t="s">
        <v>9485</v>
      </c>
      <c r="I1265" s="1" t="s">
        <v>11131</v>
      </c>
      <c r="J1265" s="1"/>
      <c r="K1265" s="1" t="s">
        <v>11534</v>
      </c>
      <c r="L1265" s="1" t="s">
        <v>1263</v>
      </c>
      <c r="M1265" s="1" t="s">
        <v>12796</v>
      </c>
      <c r="N1265" s="1" t="s">
        <v>13205</v>
      </c>
      <c r="O1265" s="1" t="s">
        <v>1263</v>
      </c>
      <c r="P1265" s="1" t="s">
        <v>13212</v>
      </c>
      <c r="Q1265" s="1" t="s">
        <v>13737</v>
      </c>
      <c r="R1265" s="1" t="s">
        <v>14079</v>
      </c>
      <c r="S1265" s="1" t="s">
        <v>1263</v>
      </c>
      <c r="T1265" s="1"/>
      <c r="U1265" s="1"/>
      <c r="V1265" s="1" t="s">
        <v>14089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6293</v>
      </c>
      <c r="G1266" s="1" t="s">
        <v>7912</v>
      </c>
      <c r="H1266" s="1" t="s">
        <v>9486</v>
      </c>
      <c r="I1266" s="1" t="s">
        <v>11132</v>
      </c>
      <c r="J1266" s="1"/>
      <c r="K1266" s="1" t="s">
        <v>11534</v>
      </c>
      <c r="L1266" s="1" t="s">
        <v>1264</v>
      </c>
      <c r="M1266" s="1" t="s">
        <v>12797</v>
      </c>
      <c r="N1266" s="1" t="s">
        <v>13205</v>
      </c>
      <c r="O1266" s="1" t="s">
        <v>1264</v>
      </c>
      <c r="P1266" s="1" t="s">
        <v>13212</v>
      </c>
      <c r="Q1266" s="1" t="s">
        <v>13738</v>
      </c>
      <c r="R1266" s="1" t="s">
        <v>14079</v>
      </c>
      <c r="S1266" s="1" t="s">
        <v>1264</v>
      </c>
      <c r="T1266" s="1"/>
      <c r="U1266" s="1"/>
      <c r="V1266" s="1" t="s">
        <v>14089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6294</v>
      </c>
      <c r="G1267" s="1" t="s">
        <v>7913</v>
      </c>
      <c r="H1267" s="1" t="s">
        <v>9467</v>
      </c>
      <c r="I1267" s="1" t="s">
        <v>11133</v>
      </c>
      <c r="J1267" s="1"/>
      <c r="K1267" s="1" t="s">
        <v>11534</v>
      </c>
      <c r="L1267" s="1" t="s">
        <v>1265</v>
      </c>
      <c r="M1267" s="1" t="s">
        <v>12798</v>
      </c>
      <c r="N1267" s="1" t="s">
        <v>13205</v>
      </c>
      <c r="O1267" s="1" t="s">
        <v>1265</v>
      </c>
      <c r="P1267" s="1" t="s">
        <v>13212</v>
      </c>
      <c r="Q1267" s="1" t="s">
        <v>13719</v>
      </c>
      <c r="R1267" s="1" t="s">
        <v>14079</v>
      </c>
      <c r="S1267" s="1" t="s">
        <v>1265</v>
      </c>
      <c r="T1267" s="1"/>
      <c r="U1267" s="1"/>
      <c r="V1267" s="1" t="s">
        <v>14089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6295</v>
      </c>
      <c r="G1268" s="1" t="s">
        <v>4653</v>
      </c>
      <c r="H1268" s="1" t="s">
        <v>9487</v>
      </c>
      <c r="I1268" s="1" t="s">
        <v>11134</v>
      </c>
      <c r="J1268" s="1"/>
      <c r="K1268" s="1" t="s">
        <v>11534</v>
      </c>
      <c r="L1268" s="1" t="s">
        <v>1266</v>
      </c>
      <c r="M1268" s="1" t="s">
        <v>12799</v>
      </c>
      <c r="N1268" s="1" t="s">
        <v>13205</v>
      </c>
      <c r="O1268" s="1" t="s">
        <v>1266</v>
      </c>
      <c r="P1268" s="1" t="s">
        <v>13212</v>
      </c>
      <c r="Q1268" s="1" t="s">
        <v>13739</v>
      </c>
      <c r="R1268" s="1" t="s">
        <v>14079</v>
      </c>
      <c r="S1268" s="1" t="s">
        <v>1266</v>
      </c>
      <c r="T1268" s="1"/>
      <c r="U1268" s="1"/>
      <c r="V1268" s="1" t="s">
        <v>14089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6296</v>
      </c>
      <c r="G1269" s="1" t="s">
        <v>4654</v>
      </c>
      <c r="H1269" s="1" t="s">
        <v>9488</v>
      </c>
      <c r="I1269" s="1" t="s">
        <v>11135</v>
      </c>
      <c r="J1269" s="1"/>
      <c r="K1269" s="1" t="s">
        <v>11534</v>
      </c>
      <c r="L1269" s="1" t="s">
        <v>1267</v>
      </c>
      <c r="M1269" s="1" t="s">
        <v>12800</v>
      </c>
      <c r="N1269" s="1" t="s">
        <v>13205</v>
      </c>
      <c r="O1269" s="1" t="s">
        <v>1267</v>
      </c>
      <c r="P1269" s="1" t="s">
        <v>13212</v>
      </c>
      <c r="Q1269" s="1" t="s">
        <v>13740</v>
      </c>
      <c r="R1269" s="1" t="s">
        <v>14079</v>
      </c>
      <c r="S1269" s="1" t="s">
        <v>1267</v>
      </c>
      <c r="T1269" s="1"/>
      <c r="U1269" s="1"/>
      <c r="V1269" s="1" t="s">
        <v>14089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6297</v>
      </c>
      <c r="G1270" s="1" t="s">
        <v>7914</v>
      </c>
      <c r="H1270" s="1" t="s">
        <v>9489</v>
      </c>
      <c r="I1270" s="1" t="s">
        <v>11136</v>
      </c>
      <c r="J1270" s="1"/>
      <c r="K1270" s="1" t="s">
        <v>11534</v>
      </c>
      <c r="L1270" s="1" t="s">
        <v>1268</v>
      </c>
      <c r="M1270" s="1" t="s">
        <v>12801</v>
      </c>
      <c r="N1270" s="1" t="s">
        <v>13205</v>
      </c>
      <c r="O1270" s="1" t="s">
        <v>1268</v>
      </c>
      <c r="P1270" s="1" t="s">
        <v>13212</v>
      </c>
      <c r="Q1270" s="1" t="s">
        <v>13741</v>
      </c>
      <c r="R1270" s="1" t="s">
        <v>14079</v>
      </c>
      <c r="S1270" s="1" t="s">
        <v>1268</v>
      </c>
      <c r="T1270" s="1"/>
      <c r="U1270" s="1"/>
      <c r="V1270" s="1" t="s">
        <v>14089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6298</v>
      </c>
      <c r="G1271" s="1" t="s">
        <v>7915</v>
      </c>
      <c r="H1271" s="1" t="s">
        <v>9490</v>
      </c>
      <c r="I1271" s="1" t="s">
        <v>11137</v>
      </c>
      <c r="J1271" s="1"/>
      <c r="K1271" s="1" t="s">
        <v>11534</v>
      </c>
      <c r="L1271" s="1" t="s">
        <v>1269</v>
      </c>
      <c r="M1271" s="1" t="s">
        <v>12802</v>
      </c>
      <c r="N1271" s="1" t="s">
        <v>13205</v>
      </c>
      <c r="O1271" s="1" t="s">
        <v>1269</v>
      </c>
      <c r="P1271" s="1" t="s">
        <v>13212</v>
      </c>
      <c r="Q1271" s="1" t="s">
        <v>13742</v>
      </c>
      <c r="R1271" s="1" t="s">
        <v>14079</v>
      </c>
      <c r="S1271" s="1" t="s">
        <v>1269</v>
      </c>
      <c r="T1271" s="1"/>
      <c r="U1271" s="1"/>
      <c r="V1271" s="1" t="s">
        <v>14089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6299</v>
      </c>
      <c r="G1272" s="1" t="s">
        <v>7916</v>
      </c>
      <c r="H1272" s="1" t="s">
        <v>9491</v>
      </c>
      <c r="I1272" s="1" t="s">
        <v>11138</v>
      </c>
      <c r="J1272" s="1"/>
      <c r="K1272" s="1" t="s">
        <v>11534</v>
      </c>
      <c r="L1272" s="1" t="s">
        <v>1270</v>
      </c>
      <c r="M1272" s="1" t="s">
        <v>12803</v>
      </c>
      <c r="N1272" s="1" t="s">
        <v>13205</v>
      </c>
      <c r="O1272" s="1" t="s">
        <v>1270</v>
      </c>
      <c r="P1272" s="1" t="s">
        <v>13212</v>
      </c>
      <c r="Q1272" s="1" t="s">
        <v>13743</v>
      </c>
      <c r="R1272" s="1" t="s">
        <v>14079</v>
      </c>
      <c r="S1272" s="1" t="s">
        <v>1270</v>
      </c>
      <c r="T1272" s="1"/>
      <c r="U1272" s="1"/>
      <c r="V1272" s="1" t="s">
        <v>14089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6300</v>
      </c>
      <c r="G1273" s="1" t="s">
        <v>4658</v>
      </c>
      <c r="H1273" s="1" t="s">
        <v>9492</v>
      </c>
      <c r="I1273" s="1" t="s">
        <v>11139</v>
      </c>
      <c r="J1273" s="1"/>
      <c r="K1273" s="1" t="s">
        <v>11534</v>
      </c>
      <c r="L1273" s="1" t="s">
        <v>1271</v>
      </c>
      <c r="M1273" s="1" t="s">
        <v>12804</v>
      </c>
      <c r="N1273" s="1" t="s">
        <v>13205</v>
      </c>
      <c r="O1273" s="1" t="s">
        <v>1271</v>
      </c>
      <c r="P1273" s="1" t="s">
        <v>13212</v>
      </c>
      <c r="Q1273" s="1" t="s">
        <v>13744</v>
      </c>
      <c r="R1273" s="1" t="s">
        <v>14079</v>
      </c>
      <c r="S1273" s="1" t="s">
        <v>1271</v>
      </c>
      <c r="T1273" s="1"/>
      <c r="U1273" s="1"/>
      <c r="V1273" s="1" t="s">
        <v>14089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6301</v>
      </c>
      <c r="G1274" s="1" t="s">
        <v>7917</v>
      </c>
      <c r="H1274" s="1" t="s">
        <v>9493</v>
      </c>
      <c r="I1274" s="1" t="s">
        <v>11140</v>
      </c>
      <c r="J1274" s="1"/>
      <c r="K1274" s="1" t="s">
        <v>11534</v>
      </c>
      <c r="L1274" s="1" t="s">
        <v>1272</v>
      </c>
      <c r="M1274" s="1" t="s">
        <v>12805</v>
      </c>
      <c r="N1274" s="1" t="s">
        <v>13205</v>
      </c>
      <c r="O1274" s="1" t="s">
        <v>1272</v>
      </c>
      <c r="P1274" s="1" t="s">
        <v>13212</v>
      </c>
      <c r="Q1274" s="1" t="s">
        <v>13745</v>
      </c>
      <c r="R1274" s="1" t="s">
        <v>14079</v>
      </c>
      <c r="S1274" s="1" t="s">
        <v>1272</v>
      </c>
      <c r="T1274" s="1"/>
      <c r="U1274" s="1"/>
      <c r="V1274" s="1" t="s">
        <v>14089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6302</v>
      </c>
      <c r="G1275" s="1" t="s">
        <v>7918</v>
      </c>
      <c r="H1275" s="1" t="s">
        <v>9494</v>
      </c>
      <c r="I1275" s="1" t="s">
        <v>11141</v>
      </c>
      <c r="J1275" s="1"/>
      <c r="K1275" s="1" t="s">
        <v>11534</v>
      </c>
      <c r="L1275" s="1" t="s">
        <v>1273</v>
      </c>
      <c r="M1275" s="1" t="s">
        <v>12806</v>
      </c>
      <c r="N1275" s="1" t="s">
        <v>13205</v>
      </c>
      <c r="O1275" s="1" t="s">
        <v>1273</v>
      </c>
      <c r="P1275" s="1" t="s">
        <v>13212</v>
      </c>
      <c r="Q1275" s="1" t="s">
        <v>13746</v>
      </c>
      <c r="R1275" s="1" t="s">
        <v>14079</v>
      </c>
      <c r="S1275" s="1" t="s">
        <v>1273</v>
      </c>
      <c r="T1275" s="1"/>
      <c r="U1275" s="1"/>
      <c r="V1275" s="1" t="s">
        <v>14089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6303</v>
      </c>
      <c r="G1276" s="1" t="s">
        <v>7919</v>
      </c>
      <c r="H1276" s="1" t="s">
        <v>9495</v>
      </c>
      <c r="I1276" s="1" t="s">
        <v>11142</v>
      </c>
      <c r="J1276" s="1"/>
      <c r="K1276" s="1" t="s">
        <v>11534</v>
      </c>
      <c r="L1276" s="1" t="s">
        <v>1274</v>
      </c>
      <c r="M1276" s="1" t="s">
        <v>12807</v>
      </c>
      <c r="N1276" s="1" t="s">
        <v>13205</v>
      </c>
      <c r="O1276" s="1" t="s">
        <v>1274</v>
      </c>
      <c r="P1276" s="1" t="s">
        <v>13212</v>
      </c>
      <c r="Q1276" s="1" t="s">
        <v>13747</v>
      </c>
      <c r="R1276" s="1" t="s">
        <v>14079</v>
      </c>
      <c r="S1276" s="1" t="s">
        <v>1274</v>
      </c>
      <c r="T1276" s="1"/>
      <c r="U1276" s="1"/>
      <c r="V1276" s="1" t="s">
        <v>14089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6304</v>
      </c>
      <c r="G1277" s="1" t="s">
        <v>7920</v>
      </c>
      <c r="H1277" s="1" t="s">
        <v>9496</v>
      </c>
      <c r="I1277" s="1" t="s">
        <v>11143</v>
      </c>
      <c r="J1277" s="1"/>
      <c r="K1277" s="1" t="s">
        <v>11534</v>
      </c>
      <c r="L1277" s="1" t="s">
        <v>1275</v>
      </c>
      <c r="M1277" s="1" t="s">
        <v>12808</v>
      </c>
      <c r="N1277" s="1" t="s">
        <v>13205</v>
      </c>
      <c r="O1277" s="1" t="s">
        <v>1275</v>
      </c>
      <c r="P1277" s="1" t="s">
        <v>13212</v>
      </c>
      <c r="Q1277" s="1" t="s">
        <v>13748</v>
      </c>
      <c r="R1277" s="1" t="s">
        <v>14079</v>
      </c>
      <c r="S1277" s="1" t="s">
        <v>1275</v>
      </c>
      <c r="T1277" s="1"/>
      <c r="U1277" s="1"/>
      <c r="V1277" s="1" t="s">
        <v>14089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6305</v>
      </c>
      <c r="G1278" s="1" t="s">
        <v>7921</v>
      </c>
      <c r="H1278" s="1" t="s">
        <v>9497</v>
      </c>
      <c r="I1278" s="1" t="s">
        <v>11144</v>
      </c>
      <c r="J1278" s="1"/>
      <c r="K1278" s="1" t="s">
        <v>11534</v>
      </c>
      <c r="L1278" s="1" t="s">
        <v>1276</v>
      </c>
      <c r="M1278" s="1" t="s">
        <v>12809</v>
      </c>
      <c r="N1278" s="1" t="s">
        <v>13205</v>
      </c>
      <c r="O1278" s="1" t="s">
        <v>1276</v>
      </c>
      <c r="P1278" s="1" t="s">
        <v>13212</v>
      </c>
      <c r="Q1278" s="1" t="s">
        <v>13749</v>
      </c>
      <c r="R1278" s="1" t="s">
        <v>14079</v>
      </c>
      <c r="S1278" s="1" t="s">
        <v>1276</v>
      </c>
      <c r="T1278" s="1"/>
      <c r="U1278" s="1"/>
      <c r="V1278" s="1" t="s">
        <v>14089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6306</v>
      </c>
      <c r="G1279" s="1" t="s">
        <v>7922</v>
      </c>
      <c r="H1279" s="1" t="s">
        <v>9497</v>
      </c>
      <c r="I1279" s="1" t="s">
        <v>11145</v>
      </c>
      <c r="J1279" s="1"/>
      <c r="K1279" s="1" t="s">
        <v>11534</v>
      </c>
      <c r="L1279" s="1" t="s">
        <v>1277</v>
      </c>
      <c r="M1279" s="1" t="s">
        <v>12810</v>
      </c>
      <c r="N1279" s="1" t="s">
        <v>13205</v>
      </c>
      <c r="O1279" s="1" t="s">
        <v>1277</v>
      </c>
      <c r="P1279" s="1" t="s">
        <v>13212</v>
      </c>
      <c r="Q1279" s="1" t="s">
        <v>13749</v>
      </c>
      <c r="R1279" s="1" t="s">
        <v>14079</v>
      </c>
      <c r="S1279" s="1" t="s">
        <v>1277</v>
      </c>
      <c r="T1279" s="1"/>
      <c r="U1279" s="1"/>
      <c r="V1279" s="1" t="s">
        <v>14089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6307</v>
      </c>
      <c r="G1280" s="1" t="s">
        <v>7923</v>
      </c>
      <c r="H1280" s="1" t="s">
        <v>9498</v>
      </c>
      <c r="I1280" s="1" t="s">
        <v>11146</v>
      </c>
      <c r="J1280" s="1"/>
      <c r="K1280" s="1" t="s">
        <v>11534</v>
      </c>
      <c r="L1280" s="1" t="s">
        <v>1278</v>
      </c>
      <c r="M1280" s="1" t="s">
        <v>12811</v>
      </c>
      <c r="N1280" s="1" t="s">
        <v>13205</v>
      </c>
      <c r="O1280" s="1" t="s">
        <v>1278</v>
      </c>
      <c r="P1280" s="1" t="s">
        <v>13212</v>
      </c>
      <c r="Q1280" s="1" t="s">
        <v>13750</v>
      </c>
      <c r="R1280" s="1" t="s">
        <v>14079</v>
      </c>
      <c r="S1280" s="1" t="s">
        <v>1278</v>
      </c>
      <c r="T1280" s="1"/>
      <c r="U1280" s="1"/>
      <c r="V1280" s="1" t="s">
        <v>14089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6308</v>
      </c>
      <c r="G1281" s="1" t="s">
        <v>7924</v>
      </c>
      <c r="H1281" s="1" t="s">
        <v>9499</v>
      </c>
      <c r="I1281" s="1" t="s">
        <v>11147</v>
      </c>
      <c r="J1281" s="1"/>
      <c r="K1281" s="1" t="s">
        <v>11534</v>
      </c>
      <c r="L1281" s="1" t="s">
        <v>1279</v>
      </c>
      <c r="M1281" s="1" t="s">
        <v>12812</v>
      </c>
      <c r="N1281" s="1" t="s">
        <v>13205</v>
      </c>
      <c r="O1281" s="1" t="s">
        <v>1279</v>
      </c>
      <c r="P1281" s="1" t="s">
        <v>13212</v>
      </c>
      <c r="Q1281" s="1" t="s">
        <v>13751</v>
      </c>
      <c r="R1281" s="1" t="s">
        <v>14079</v>
      </c>
      <c r="S1281" s="1" t="s">
        <v>1279</v>
      </c>
      <c r="T1281" s="1"/>
      <c r="U1281" s="1"/>
      <c r="V1281" s="1" t="s">
        <v>14089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6309</v>
      </c>
      <c r="G1282" s="1" t="s">
        <v>7925</v>
      </c>
      <c r="H1282" s="1" t="s">
        <v>9500</v>
      </c>
      <c r="I1282" s="1" t="s">
        <v>11148</v>
      </c>
      <c r="J1282" s="1"/>
      <c r="K1282" s="1" t="s">
        <v>11534</v>
      </c>
      <c r="L1282" s="1" t="s">
        <v>1280</v>
      </c>
      <c r="M1282" s="1" t="s">
        <v>12813</v>
      </c>
      <c r="N1282" s="1" t="s">
        <v>13205</v>
      </c>
      <c r="O1282" s="1" t="s">
        <v>1280</v>
      </c>
      <c r="P1282" s="1" t="s">
        <v>13212</v>
      </c>
      <c r="Q1282" s="1" t="s">
        <v>13752</v>
      </c>
      <c r="R1282" s="1" t="s">
        <v>14079</v>
      </c>
      <c r="S1282" s="1" t="s">
        <v>1280</v>
      </c>
      <c r="T1282" s="1"/>
      <c r="U1282" s="1"/>
      <c r="V1282" s="1" t="s">
        <v>14089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6310</v>
      </c>
      <c r="G1283" s="1" t="s">
        <v>7926</v>
      </c>
      <c r="H1283" s="1" t="s">
        <v>9501</v>
      </c>
      <c r="I1283" s="1" t="s">
        <v>11149</v>
      </c>
      <c r="J1283" s="1"/>
      <c r="K1283" s="1" t="s">
        <v>11534</v>
      </c>
      <c r="L1283" s="1" t="s">
        <v>1281</v>
      </c>
      <c r="M1283" s="1" t="s">
        <v>12814</v>
      </c>
      <c r="N1283" s="1" t="s">
        <v>13205</v>
      </c>
      <c r="O1283" s="1" t="s">
        <v>1281</v>
      </c>
      <c r="P1283" s="1" t="s">
        <v>13212</v>
      </c>
      <c r="Q1283" s="1" t="s">
        <v>13753</v>
      </c>
      <c r="R1283" s="1" t="s">
        <v>14079</v>
      </c>
      <c r="S1283" s="1" t="s">
        <v>1281</v>
      </c>
      <c r="T1283" s="1"/>
      <c r="U1283" s="1"/>
      <c r="V1283" s="1" t="s">
        <v>14089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6311</v>
      </c>
      <c r="G1284" s="1" t="s">
        <v>7927</v>
      </c>
      <c r="H1284" s="1" t="s">
        <v>9502</v>
      </c>
      <c r="I1284" s="1" t="s">
        <v>11150</v>
      </c>
      <c r="J1284" s="1"/>
      <c r="K1284" s="1" t="s">
        <v>11534</v>
      </c>
      <c r="L1284" s="1" t="s">
        <v>1282</v>
      </c>
      <c r="M1284" s="1" t="s">
        <v>12815</v>
      </c>
      <c r="N1284" s="1" t="s">
        <v>13205</v>
      </c>
      <c r="O1284" s="1" t="s">
        <v>1282</v>
      </c>
      <c r="P1284" s="1" t="s">
        <v>13212</v>
      </c>
      <c r="Q1284" s="1" t="s">
        <v>13754</v>
      </c>
      <c r="R1284" s="1" t="s">
        <v>14079</v>
      </c>
      <c r="S1284" s="1" t="s">
        <v>1282</v>
      </c>
      <c r="T1284" s="1"/>
      <c r="U1284" s="1"/>
      <c r="V1284" s="1" t="s">
        <v>14089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6312</v>
      </c>
      <c r="G1285" s="1" t="s">
        <v>7928</v>
      </c>
      <c r="H1285" s="1" t="s">
        <v>9503</v>
      </c>
      <c r="I1285" s="1" t="s">
        <v>11151</v>
      </c>
      <c r="J1285" s="1"/>
      <c r="K1285" s="1" t="s">
        <v>11534</v>
      </c>
      <c r="L1285" s="1" t="s">
        <v>1283</v>
      </c>
      <c r="M1285" s="1" t="s">
        <v>12816</v>
      </c>
      <c r="N1285" s="1" t="s">
        <v>13205</v>
      </c>
      <c r="O1285" s="1" t="s">
        <v>1283</v>
      </c>
      <c r="P1285" s="1" t="s">
        <v>13212</v>
      </c>
      <c r="Q1285" s="1" t="s">
        <v>13755</v>
      </c>
      <c r="R1285" s="1" t="s">
        <v>14079</v>
      </c>
      <c r="S1285" s="1" t="s">
        <v>1283</v>
      </c>
      <c r="T1285" s="1"/>
      <c r="U1285" s="1"/>
      <c r="V1285" s="1" t="s">
        <v>14089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6313</v>
      </c>
      <c r="G1286" s="1" t="s">
        <v>7929</v>
      </c>
      <c r="H1286" s="1" t="s">
        <v>9504</v>
      </c>
      <c r="I1286" s="1" t="s">
        <v>11152</v>
      </c>
      <c r="J1286" s="1"/>
      <c r="K1286" s="1" t="s">
        <v>11534</v>
      </c>
      <c r="L1286" s="1" t="s">
        <v>1284</v>
      </c>
      <c r="M1286" s="1" t="s">
        <v>12817</v>
      </c>
      <c r="N1286" s="1" t="s">
        <v>13205</v>
      </c>
      <c r="O1286" s="1" t="s">
        <v>1284</v>
      </c>
      <c r="P1286" s="1" t="s">
        <v>13212</v>
      </c>
      <c r="Q1286" s="1" t="s">
        <v>13756</v>
      </c>
      <c r="R1286" s="1" t="s">
        <v>14079</v>
      </c>
      <c r="S1286" s="1" t="s">
        <v>1284</v>
      </c>
      <c r="T1286" s="1"/>
      <c r="U1286" s="1"/>
      <c r="V1286" s="1" t="s">
        <v>14089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6314</v>
      </c>
      <c r="G1287" s="1" t="s">
        <v>7930</v>
      </c>
      <c r="H1287" s="1" t="s">
        <v>9505</v>
      </c>
      <c r="I1287" s="1" t="s">
        <v>11153</v>
      </c>
      <c r="J1287" s="1"/>
      <c r="K1287" s="1" t="s">
        <v>11534</v>
      </c>
      <c r="L1287" s="1" t="s">
        <v>1285</v>
      </c>
      <c r="M1287" s="1" t="s">
        <v>12818</v>
      </c>
      <c r="N1287" s="1" t="s">
        <v>13205</v>
      </c>
      <c r="O1287" s="1" t="s">
        <v>1285</v>
      </c>
      <c r="P1287" s="1" t="s">
        <v>13212</v>
      </c>
      <c r="Q1287" s="1" t="s">
        <v>13757</v>
      </c>
      <c r="R1287" s="1" t="s">
        <v>14079</v>
      </c>
      <c r="S1287" s="1" t="s">
        <v>1285</v>
      </c>
      <c r="T1287" s="1"/>
      <c r="U1287" s="1"/>
      <c r="V1287" s="1" t="s">
        <v>14089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6315</v>
      </c>
      <c r="G1288" s="1" t="s">
        <v>7931</v>
      </c>
      <c r="H1288" s="1" t="s">
        <v>9506</v>
      </c>
      <c r="I1288" s="1" t="s">
        <v>11154</v>
      </c>
      <c r="J1288" s="1"/>
      <c r="K1288" s="1" t="s">
        <v>11534</v>
      </c>
      <c r="L1288" s="1" t="s">
        <v>1286</v>
      </c>
      <c r="M1288" s="1" t="s">
        <v>12819</v>
      </c>
      <c r="N1288" s="1" t="s">
        <v>13205</v>
      </c>
      <c r="O1288" s="1" t="s">
        <v>1286</v>
      </c>
      <c r="P1288" s="1" t="s">
        <v>13212</v>
      </c>
      <c r="Q1288" s="1" t="s">
        <v>13758</v>
      </c>
      <c r="R1288" s="1" t="s">
        <v>14079</v>
      </c>
      <c r="S1288" s="1" t="s">
        <v>1286</v>
      </c>
      <c r="T1288" s="1"/>
      <c r="U1288" s="1"/>
      <c r="V1288" s="1" t="s">
        <v>14089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6316</v>
      </c>
      <c r="G1289" s="1" t="s">
        <v>7932</v>
      </c>
      <c r="H1289" s="1" t="s">
        <v>9507</v>
      </c>
      <c r="I1289" s="1" t="s">
        <v>11155</v>
      </c>
      <c r="J1289" s="1"/>
      <c r="K1289" s="1" t="s">
        <v>11534</v>
      </c>
      <c r="L1289" s="1" t="s">
        <v>1287</v>
      </c>
      <c r="M1289" s="1" t="s">
        <v>12820</v>
      </c>
      <c r="N1289" s="1" t="s">
        <v>13205</v>
      </c>
      <c r="O1289" s="1" t="s">
        <v>1287</v>
      </c>
      <c r="P1289" s="1" t="s">
        <v>13212</v>
      </c>
      <c r="Q1289" s="1" t="s">
        <v>13759</v>
      </c>
      <c r="R1289" s="1" t="s">
        <v>14079</v>
      </c>
      <c r="S1289" s="1" t="s">
        <v>1287</v>
      </c>
      <c r="T1289" s="1"/>
      <c r="U1289" s="1"/>
      <c r="V1289" s="1" t="s">
        <v>14089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6317</v>
      </c>
      <c r="G1290" s="1" t="s">
        <v>7933</v>
      </c>
      <c r="H1290" s="1" t="s">
        <v>9508</v>
      </c>
      <c r="I1290" s="1" t="s">
        <v>11156</v>
      </c>
      <c r="J1290" s="1"/>
      <c r="K1290" s="1" t="s">
        <v>11534</v>
      </c>
      <c r="L1290" s="1" t="s">
        <v>1288</v>
      </c>
      <c r="M1290" s="1" t="s">
        <v>12821</v>
      </c>
      <c r="N1290" s="1" t="s">
        <v>13205</v>
      </c>
      <c r="O1290" s="1" t="s">
        <v>1288</v>
      </c>
      <c r="P1290" s="1" t="s">
        <v>13212</v>
      </c>
      <c r="Q1290" s="1" t="s">
        <v>13760</v>
      </c>
      <c r="R1290" s="1" t="s">
        <v>14079</v>
      </c>
      <c r="S1290" s="1" t="s">
        <v>1288</v>
      </c>
      <c r="T1290" s="1"/>
      <c r="U1290" s="1"/>
      <c r="V1290" s="1" t="s">
        <v>14089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6318</v>
      </c>
      <c r="G1291" s="1" t="s">
        <v>7934</v>
      </c>
      <c r="H1291" s="1" t="s">
        <v>9509</v>
      </c>
      <c r="I1291" s="1" t="s">
        <v>11157</v>
      </c>
      <c r="J1291" s="1"/>
      <c r="K1291" s="1" t="s">
        <v>11534</v>
      </c>
      <c r="L1291" s="1" t="s">
        <v>1289</v>
      </c>
      <c r="M1291" s="1" t="s">
        <v>12822</v>
      </c>
      <c r="N1291" s="1" t="s">
        <v>13205</v>
      </c>
      <c r="O1291" s="1" t="s">
        <v>1289</v>
      </c>
      <c r="P1291" s="1" t="s">
        <v>13212</v>
      </c>
      <c r="Q1291" s="1" t="s">
        <v>13761</v>
      </c>
      <c r="R1291" s="1" t="s">
        <v>14079</v>
      </c>
      <c r="S1291" s="1" t="s">
        <v>1289</v>
      </c>
      <c r="T1291" s="1"/>
      <c r="U1291" s="1"/>
      <c r="V1291" s="1" t="s">
        <v>14089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6319</v>
      </c>
      <c r="G1292" s="1" t="s">
        <v>7935</v>
      </c>
      <c r="H1292" s="1" t="s">
        <v>9510</v>
      </c>
      <c r="I1292" s="1" t="s">
        <v>11158</v>
      </c>
      <c r="J1292" s="1"/>
      <c r="K1292" s="1" t="s">
        <v>11534</v>
      </c>
      <c r="L1292" s="1" t="s">
        <v>1290</v>
      </c>
      <c r="M1292" s="1" t="s">
        <v>12823</v>
      </c>
      <c r="N1292" s="1" t="s">
        <v>13205</v>
      </c>
      <c r="O1292" s="1" t="s">
        <v>1290</v>
      </c>
      <c r="P1292" s="1" t="s">
        <v>13212</v>
      </c>
      <c r="Q1292" s="1" t="s">
        <v>13762</v>
      </c>
      <c r="R1292" s="1" t="s">
        <v>14079</v>
      </c>
      <c r="S1292" s="1" t="s">
        <v>1290</v>
      </c>
      <c r="T1292" s="1"/>
      <c r="U1292" s="1"/>
      <c r="V1292" s="1" t="s">
        <v>14089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6320</v>
      </c>
      <c r="G1293" s="1" t="s">
        <v>7936</v>
      </c>
      <c r="H1293" s="1" t="s">
        <v>9511</v>
      </c>
      <c r="I1293" s="1" t="s">
        <v>11159</v>
      </c>
      <c r="J1293" s="1"/>
      <c r="K1293" s="1" t="s">
        <v>11534</v>
      </c>
      <c r="L1293" s="1" t="s">
        <v>1291</v>
      </c>
      <c r="M1293" s="1" t="s">
        <v>12824</v>
      </c>
      <c r="N1293" s="1" t="s">
        <v>13205</v>
      </c>
      <c r="O1293" s="1" t="s">
        <v>1291</v>
      </c>
      <c r="P1293" s="1" t="s">
        <v>13212</v>
      </c>
      <c r="Q1293" s="1" t="s">
        <v>13763</v>
      </c>
      <c r="R1293" s="1" t="s">
        <v>14079</v>
      </c>
      <c r="S1293" s="1" t="s">
        <v>1291</v>
      </c>
      <c r="T1293" s="1"/>
      <c r="U1293" s="1"/>
      <c r="V1293" s="1" t="s">
        <v>14089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6321</v>
      </c>
      <c r="G1294" s="1" t="s">
        <v>7937</v>
      </c>
      <c r="H1294" s="1" t="s">
        <v>9512</v>
      </c>
      <c r="I1294" s="1" t="s">
        <v>11160</v>
      </c>
      <c r="J1294" s="1"/>
      <c r="K1294" s="1" t="s">
        <v>11534</v>
      </c>
      <c r="L1294" s="1" t="s">
        <v>1292</v>
      </c>
      <c r="M1294" s="1" t="s">
        <v>12825</v>
      </c>
      <c r="N1294" s="1" t="s">
        <v>13205</v>
      </c>
      <c r="O1294" s="1" t="s">
        <v>1292</v>
      </c>
      <c r="P1294" s="1" t="s">
        <v>13212</v>
      </c>
      <c r="Q1294" s="1" t="s">
        <v>13764</v>
      </c>
      <c r="R1294" s="1" t="s">
        <v>14079</v>
      </c>
      <c r="S1294" s="1" t="s">
        <v>1292</v>
      </c>
      <c r="T1294" s="1"/>
      <c r="U1294" s="1"/>
      <c r="V1294" s="1" t="s">
        <v>14089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6322</v>
      </c>
      <c r="G1295" s="1" t="s">
        <v>7938</v>
      </c>
      <c r="H1295" s="1" t="s">
        <v>9513</v>
      </c>
      <c r="I1295" s="1" t="s">
        <v>11161</v>
      </c>
      <c r="J1295" s="1"/>
      <c r="K1295" s="1" t="s">
        <v>11534</v>
      </c>
      <c r="L1295" s="1" t="s">
        <v>1293</v>
      </c>
      <c r="M1295" s="1" t="s">
        <v>12826</v>
      </c>
      <c r="N1295" s="1" t="s">
        <v>13205</v>
      </c>
      <c r="O1295" s="1" t="s">
        <v>1293</v>
      </c>
      <c r="P1295" s="1" t="s">
        <v>13212</v>
      </c>
      <c r="Q1295" s="1" t="s">
        <v>13765</v>
      </c>
      <c r="R1295" s="1" t="s">
        <v>14079</v>
      </c>
      <c r="S1295" s="1" t="s">
        <v>1293</v>
      </c>
      <c r="T1295" s="1"/>
      <c r="U1295" s="1"/>
      <c r="V1295" s="1" t="s">
        <v>14089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6323</v>
      </c>
      <c r="G1296" s="1" t="s">
        <v>7939</v>
      </c>
      <c r="H1296" s="1" t="s">
        <v>9514</v>
      </c>
      <c r="I1296" s="1" t="s">
        <v>11162</v>
      </c>
      <c r="J1296" s="1"/>
      <c r="K1296" s="1" t="s">
        <v>11534</v>
      </c>
      <c r="L1296" s="1" t="s">
        <v>1294</v>
      </c>
      <c r="M1296" s="1" t="s">
        <v>12827</v>
      </c>
      <c r="N1296" s="1" t="s">
        <v>13205</v>
      </c>
      <c r="O1296" s="1" t="s">
        <v>1294</v>
      </c>
      <c r="P1296" s="1" t="s">
        <v>13212</v>
      </c>
      <c r="Q1296" s="1" t="s">
        <v>13766</v>
      </c>
      <c r="R1296" s="1" t="s">
        <v>14079</v>
      </c>
      <c r="S1296" s="1" t="s">
        <v>1294</v>
      </c>
      <c r="T1296" s="1"/>
      <c r="U1296" s="1"/>
      <c r="V1296" s="1" t="s">
        <v>14089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6324</v>
      </c>
      <c r="G1297" s="1" t="s">
        <v>7940</v>
      </c>
      <c r="H1297" s="1" t="s">
        <v>9515</v>
      </c>
      <c r="I1297" s="1" t="s">
        <v>11163</v>
      </c>
      <c r="J1297" s="1"/>
      <c r="K1297" s="1" t="s">
        <v>11534</v>
      </c>
      <c r="L1297" s="1" t="s">
        <v>1295</v>
      </c>
      <c r="M1297" s="1" t="s">
        <v>12828</v>
      </c>
      <c r="N1297" s="1" t="s">
        <v>13205</v>
      </c>
      <c r="O1297" s="1" t="s">
        <v>1295</v>
      </c>
      <c r="P1297" s="1" t="s">
        <v>13212</v>
      </c>
      <c r="Q1297" s="1" t="s">
        <v>13767</v>
      </c>
      <c r="R1297" s="1" t="s">
        <v>14079</v>
      </c>
      <c r="S1297" s="1" t="s">
        <v>1295</v>
      </c>
      <c r="T1297" s="1"/>
      <c r="U1297" s="1"/>
      <c r="V1297" s="1" t="s">
        <v>14089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6325</v>
      </c>
      <c r="G1298" s="1" t="s">
        <v>7941</v>
      </c>
      <c r="H1298" s="1" t="s">
        <v>9516</v>
      </c>
      <c r="I1298" s="1" t="s">
        <v>11164</v>
      </c>
      <c r="J1298" s="1"/>
      <c r="K1298" s="1" t="s">
        <v>11534</v>
      </c>
      <c r="L1298" s="1" t="s">
        <v>1296</v>
      </c>
      <c r="M1298" s="1" t="s">
        <v>12829</v>
      </c>
      <c r="N1298" s="1" t="s">
        <v>13205</v>
      </c>
      <c r="O1298" s="1" t="s">
        <v>1296</v>
      </c>
      <c r="P1298" s="1" t="s">
        <v>13212</v>
      </c>
      <c r="Q1298" s="1" t="s">
        <v>13768</v>
      </c>
      <c r="R1298" s="1" t="s">
        <v>14079</v>
      </c>
      <c r="S1298" s="1" t="s">
        <v>1296</v>
      </c>
      <c r="T1298" s="1"/>
      <c r="U1298" s="1"/>
      <c r="V1298" s="1" t="s">
        <v>14089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6326</v>
      </c>
      <c r="G1299" s="1" t="s">
        <v>7942</v>
      </c>
      <c r="H1299" s="1" t="s">
        <v>9517</v>
      </c>
      <c r="I1299" s="1" t="s">
        <v>11165</v>
      </c>
      <c r="J1299" s="1"/>
      <c r="K1299" s="1" t="s">
        <v>11534</v>
      </c>
      <c r="L1299" s="1" t="s">
        <v>1297</v>
      </c>
      <c r="M1299" s="1" t="s">
        <v>12830</v>
      </c>
      <c r="N1299" s="1" t="s">
        <v>13205</v>
      </c>
      <c r="O1299" s="1" t="s">
        <v>1297</v>
      </c>
      <c r="P1299" s="1" t="s">
        <v>13212</v>
      </c>
      <c r="Q1299" s="1" t="s">
        <v>13769</v>
      </c>
      <c r="R1299" s="1" t="s">
        <v>14079</v>
      </c>
      <c r="S1299" s="1" t="s">
        <v>1297</v>
      </c>
      <c r="T1299" s="1"/>
      <c r="U1299" s="1"/>
      <c r="V1299" s="1" t="s">
        <v>14089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6327</v>
      </c>
      <c r="G1300" s="1" t="s">
        <v>7943</v>
      </c>
      <c r="H1300" s="1" t="s">
        <v>9518</v>
      </c>
      <c r="I1300" s="1" t="s">
        <v>11166</v>
      </c>
      <c r="J1300" s="1"/>
      <c r="K1300" s="1" t="s">
        <v>11534</v>
      </c>
      <c r="L1300" s="1" t="s">
        <v>1298</v>
      </c>
      <c r="M1300" s="1" t="s">
        <v>12831</v>
      </c>
      <c r="N1300" s="1" t="s">
        <v>13205</v>
      </c>
      <c r="O1300" s="1" t="s">
        <v>1298</v>
      </c>
      <c r="P1300" s="1" t="s">
        <v>13212</v>
      </c>
      <c r="Q1300" s="1" t="s">
        <v>13770</v>
      </c>
      <c r="R1300" s="1" t="s">
        <v>14079</v>
      </c>
      <c r="S1300" s="1" t="s">
        <v>1298</v>
      </c>
      <c r="T1300" s="1"/>
      <c r="U1300" s="1"/>
      <c r="V1300" s="1" t="s">
        <v>14089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6328</v>
      </c>
      <c r="G1301" s="1" t="s">
        <v>7944</v>
      </c>
      <c r="H1301" s="1" t="s">
        <v>9519</v>
      </c>
      <c r="I1301" s="1" t="s">
        <v>11167</v>
      </c>
      <c r="J1301" s="1"/>
      <c r="K1301" s="1" t="s">
        <v>11534</v>
      </c>
      <c r="L1301" s="1" t="s">
        <v>1299</v>
      </c>
      <c r="M1301" s="1" t="s">
        <v>12832</v>
      </c>
      <c r="N1301" s="1" t="s">
        <v>13205</v>
      </c>
      <c r="O1301" s="1" t="s">
        <v>1299</v>
      </c>
      <c r="P1301" s="1" t="s">
        <v>13212</v>
      </c>
      <c r="Q1301" s="1" t="s">
        <v>13771</v>
      </c>
      <c r="R1301" s="1" t="s">
        <v>14079</v>
      </c>
      <c r="S1301" s="1" t="s">
        <v>1299</v>
      </c>
      <c r="T1301" s="1"/>
      <c r="U1301" s="1"/>
      <c r="V1301" s="1" t="s">
        <v>14089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6329</v>
      </c>
      <c r="G1302" s="1" t="s">
        <v>7945</v>
      </c>
      <c r="H1302" s="1" t="s">
        <v>9520</v>
      </c>
      <c r="I1302" s="1" t="s">
        <v>11168</v>
      </c>
      <c r="J1302" s="1"/>
      <c r="K1302" s="1" t="s">
        <v>11534</v>
      </c>
      <c r="L1302" s="1" t="s">
        <v>1300</v>
      </c>
      <c r="M1302" s="1" t="s">
        <v>12833</v>
      </c>
      <c r="N1302" s="1" t="s">
        <v>13205</v>
      </c>
      <c r="O1302" s="1" t="s">
        <v>1300</v>
      </c>
      <c r="P1302" s="1" t="s">
        <v>13212</v>
      </c>
      <c r="Q1302" s="1" t="s">
        <v>13772</v>
      </c>
      <c r="R1302" s="1" t="s">
        <v>14079</v>
      </c>
      <c r="S1302" s="1" t="s">
        <v>1300</v>
      </c>
      <c r="T1302" s="1"/>
      <c r="U1302" s="1"/>
      <c r="V1302" s="1" t="s">
        <v>14089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6330</v>
      </c>
      <c r="G1303" s="1" t="s">
        <v>7946</v>
      </c>
      <c r="H1303" s="1" t="s">
        <v>9495</v>
      </c>
      <c r="I1303" s="1" t="s">
        <v>11169</v>
      </c>
      <c r="J1303" s="1"/>
      <c r="K1303" s="1" t="s">
        <v>11534</v>
      </c>
      <c r="L1303" s="1" t="s">
        <v>1301</v>
      </c>
      <c r="M1303" s="1" t="s">
        <v>12834</v>
      </c>
      <c r="N1303" s="1" t="s">
        <v>13205</v>
      </c>
      <c r="O1303" s="1" t="s">
        <v>1301</v>
      </c>
      <c r="P1303" s="1" t="s">
        <v>13212</v>
      </c>
      <c r="Q1303" s="1" t="s">
        <v>13747</v>
      </c>
      <c r="R1303" s="1" t="s">
        <v>14079</v>
      </c>
      <c r="S1303" s="1" t="s">
        <v>1301</v>
      </c>
      <c r="T1303" s="1"/>
      <c r="U1303" s="1"/>
      <c r="V1303" s="1" t="s">
        <v>14089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6331</v>
      </c>
      <c r="G1304" s="1" t="s">
        <v>7947</v>
      </c>
      <c r="H1304" s="1" t="s">
        <v>9521</v>
      </c>
      <c r="I1304" s="1" t="s">
        <v>11170</v>
      </c>
      <c r="J1304" s="1"/>
      <c r="K1304" s="1" t="s">
        <v>11534</v>
      </c>
      <c r="L1304" s="1" t="s">
        <v>1302</v>
      </c>
      <c r="M1304" s="1" t="s">
        <v>12835</v>
      </c>
      <c r="N1304" s="1" t="s">
        <v>13205</v>
      </c>
      <c r="O1304" s="1" t="s">
        <v>1302</v>
      </c>
      <c r="P1304" s="1" t="s">
        <v>13212</v>
      </c>
      <c r="Q1304" s="1" t="s">
        <v>13773</v>
      </c>
      <c r="R1304" s="1" t="s">
        <v>14079</v>
      </c>
      <c r="S1304" s="1" t="s">
        <v>1302</v>
      </c>
      <c r="T1304" s="1"/>
      <c r="U1304" s="1"/>
      <c r="V1304" s="1" t="s">
        <v>14089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6332</v>
      </c>
      <c r="G1305" s="1" t="s">
        <v>7948</v>
      </c>
      <c r="H1305" s="1" t="s">
        <v>9522</v>
      </c>
      <c r="I1305" s="1" t="s">
        <v>11171</v>
      </c>
      <c r="J1305" s="1"/>
      <c r="K1305" s="1" t="s">
        <v>11534</v>
      </c>
      <c r="L1305" s="1" t="s">
        <v>1303</v>
      </c>
      <c r="M1305" s="1" t="s">
        <v>12836</v>
      </c>
      <c r="N1305" s="1" t="s">
        <v>13205</v>
      </c>
      <c r="O1305" s="1" t="s">
        <v>1303</v>
      </c>
      <c r="P1305" s="1" t="s">
        <v>13212</v>
      </c>
      <c r="Q1305" s="1" t="s">
        <v>13774</v>
      </c>
      <c r="R1305" s="1" t="s">
        <v>14079</v>
      </c>
      <c r="S1305" s="1" t="s">
        <v>1303</v>
      </c>
      <c r="T1305" s="1"/>
      <c r="U1305" s="1"/>
      <c r="V1305" s="1" t="s">
        <v>14089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6333</v>
      </c>
      <c r="G1306" s="1" t="s">
        <v>7949</v>
      </c>
      <c r="H1306" s="1" t="s">
        <v>9523</v>
      </c>
      <c r="I1306" s="1" t="s">
        <v>11172</v>
      </c>
      <c r="J1306" s="1"/>
      <c r="K1306" s="1" t="s">
        <v>11534</v>
      </c>
      <c r="L1306" s="1" t="s">
        <v>1304</v>
      </c>
      <c r="M1306" s="1" t="s">
        <v>12837</v>
      </c>
      <c r="N1306" s="1" t="s">
        <v>13205</v>
      </c>
      <c r="O1306" s="1" t="s">
        <v>1304</v>
      </c>
      <c r="P1306" s="1" t="s">
        <v>13212</v>
      </c>
      <c r="Q1306" s="1" t="s">
        <v>13775</v>
      </c>
      <c r="R1306" s="1" t="s">
        <v>14079</v>
      </c>
      <c r="S1306" s="1" t="s">
        <v>1304</v>
      </c>
      <c r="T1306" s="1"/>
      <c r="U1306" s="1"/>
      <c r="V1306" s="1" t="s">
        <v>14089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6334</v>
      </c>
      <c r="G1307" s="1" t="s">
        <v>7950</v>
      </c>
      <c r="H1307" s="1" t="s">
        <v>9524</v>
      </c>
      <c r="I1307" s="1" t="s">
        <v>11173</v>
      </c>
      <c r="J1307" s="1"/>
      <c r="K1307" s="1" t="s">
        <v>11534</v>
      </c>
      <c r="L1307" s="1" t="s">
        <v>1305</v>
      </c>
      <c r="M1307" s="1" t="s">
        <v>12838</v>
      </c>
      <c r="N1307" s="1" t="s">
        <v>13205</v>
      </c>
      <c r="O1307" s="1" t="s">
        <v>1305</v>
      </c>
      <c r="P1307" s="1" t="s">
        <v>13212</v>
      </c>
      <c r="Q1307" s="1" t="s">
        <v>13776</v>
      </c>
      <c r="R1307" s="1" t="s">
        <v>14079</v>
      </c>
      <c r="S1307" s="1" t="s">
        <v>1305</v>
      </c>
      <c r="T1307" s="1"/>
      <c r="U1307" s="1"/>
      <c r="V1307" s="1" t="s">
        <v>14089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6335</v>
      </c>
      <c r="G1308" s="1" t="s">
        <v>7951</v>
      </c>
      <c r="H1308" s="1" t="s">
        <v>9525</v>
      </c>
      <c r="I1308" s="1" t="s">
        <v>11174</v>
      </c>
      <c r="J1308" s="1"/>
      <c r="K1308" s="1" t="s">
        <v>11534</v>
      </c>
      <c r="L1308" s="1" t="s">
        <v>1306</v>
      </c>
      <c r="M1308" s="1" t="s">
        <v>12839</v>
      </c>
      <c r="N1308" s="1" t="s">
        <v>13205</v>
      </c>
      <c r="O1308" s="1" t="s">
        <v>1306</v>
      </c>
      <c r="P1308" s="1" t="s">
        <v>13212</v>
      </c>
      <c r="Q1308" s="1" t="s">
        <v>13777</v>
      </c>
      <c r="R1308" s="1" t="s">
        <v>14079</v>
      </c>
      <c r="S1308" s="1" t="s">
        <v>1306</v>
      </c>
      <c r="T1308" s="1"/>
      <c r="U1308" s="1"/>
      <c r="V1308" s="1" t="s">
        <v>14089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6336</v>
      </c>
      <c r="G1309" s="1" t="s">
        <v>7952</v>
      </c>
      <c r="H1309" s="1" t="s">
        <v>9526</v>
      </c>
      <c r="I1309" s="1" t="s">
        <v>11175</v>
      </c>
      <c r="J1309" s="1"/>
      <c r="K1309" s="1" t="s">
        <v>11534</v>
      </c>
      <c r="L1309" s="1" t="s">
        <v>1307</v>
      </c>
      <c r="M1309" s="1" t="s">
        <v>12840</v>
      </c>
      <c r="N1309" s="1" t="s">
        <v>13205</v>
      </c>
      <c r="O1309" s="1" t="s">
        <v>1307</v>
      </c>
      <c r="P1309" s="1" t="s">
        <v>13212</v>
      </c>
      <c r="Q1309" s="1" t="s">
        <v>13778</v>
      </c>
      <c r="R1309" s="1" t="s">
        <v>14079</v>
      </c>
      <c r="S1309" s="1" t="s">
        <v>1307</v>
      </c>
      <c r="T1309" s="1"/>
      <c r="U1309" s="1"/>
      <c r="V1309" s="1" t="s">
        <v>14089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6337</v>
      </c>
      <c r="G1310" s="1" t="s">
        <v>7953</v>
      </c>
      <c r="H1310" s="1" t="s">
        <v>9527</v>
      </c>
      <c r="I1310" s="1" t="s">
        <v>11176</v>
      </c>
      <c r="J1310" s="1"/>
      <c r="K1310" s="1" t="s">
        <v>11534</v>
      </c>
      <c r="L1310" s="1" t="s">
        <v>1308</v>
      </c>
      <c r="M1310" s="1" t="s">
        <v>12841</v>
      </c>
      <c r="N1310" s="1" t="s">
        <v>13205</v>
      </c>
      <c r="O1310" s="1" t="s">
        <v>1308</v>
      </c>
      <c r="P1310" s="1" t="s">
        <v>13212</v>
      </c>
      <c r="Q1310" s="1" t="s">
        <v>13779</v>
      </c>
      <c r="R1310" s="1" t="s">
        <v>14079</v>
      </c>
      <c r="S1310" s="1" t="s">
        <v>1308</v>
      </c>
      <c r="T1310" s="1"/>
      <c r="U1310" s="1"/>
      <c r="V1310" s="1" t="s">
        <v>14089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6338</v>
      </c>
      <c r="G1311" s="1" t="s">
        <v>7954</v>
      </c>
      <c r="H1311" s="1" t="s">
        <v>9528</v>
      </c>
      <c r="I1311" s="1" t="s">
        <v>11177</v>
      </c>
      <c r="J1311" s="1"/>
      <c r="K1311" s="1" t="s">
        <v>11534</v>
      </c>
      <c r="L1311" s="1" t="s">
        <v>1309</v>
      </c>
      <c r="M1311" s="1" t="s">
        <v>12842</v>
      </c>
      <c r="N1311" s="1" t="s">
        <v>13205</v>
      </c>
      <c r="O1311" s="1" t="s">
        <v>1309</v>
      </c>
      <c r="P1311" s="1" t="s">
        <v>13212</v>
      </c>
      <c r="Q1311" s="1" t="s">
        <v>13780</v>
      </c>
      <c r="R1311" s="1" t="s">
        <v>14079</v>
      </c>
      <c r="S1311" s="1" t="s">
        <v>1309</v>
      </c>
      <c r="T1311" s="1"/>
      <c r="U1311" s="1"/>
      <c r="V1311" s="1" t="s">
        <v>14089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6339</v>
      </c>
      <c r="G1312" s="1" t="s">
        <v>7955</v>
      </c>
      <c r="H1312" s="1" t="s">
        <v>9529</v>
      </c>
      <c r="I1312" s="1" t="s">
        <v>11178</v>
      </c>
      <c r="J1312" s="1"/>
      <c r="K1312" s="1" t="s">
        <v>11534</v>
      </c>
      <c r="L1312" s="1" t="s">
        <v>1310</v>
      </c>
      <c r="M1312" s="1" t="s">
        <v>12843</v>
      </c>
      <c r="N1312" s="1" t="s">
        <v>13205</v>
      </c>
      <c r="O1312" s="1" t="s">
        <v>1310</v>
      </c>
      <c r="P1312" s="1" t="s">
        <v>13212</v>
      </c>
      <c r="Q1312" s="1" t="s">
        <v>13781</v>
      </c>
      <c r="R1312" s="1" t="s">
        <v>14079</v>
      </c>
      <c r="S1312" s="1" t="s">
        <v>1310</v>
      </c>
      <c r="T1312" s="1"/>
      <c r="U1312" s="1"/>
      <c r="V1312" s="1" t="s">
        <v>14089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6340</v>
      </c>
      <c r="G1313" s="1" t="s">
        <v>7956</v>
      </c>
      <c r="H1313" s="1" t="s">
        <v>9530</v>
      </c>
      <c r="I1313" s="1" t="s">
        <v>11179</v>
      </c>
      <c r="J1313" s="1"/>
      <c r="K1313" s="1" t="s">
        <v>11534</v>
      </c>
      <c r="L1313" s="1" t="s">
        <v>1311</v>
      </c>
      <c r="M1313" s="1" t="s">
        <v>12844</v>
      </c>
      <c r="N1313" s="1" t="s">
        <v>13205</v>
      </c>
      <c r="O1313" s="1" t="s">
        <v>1311</v>
      </c>
      <c r="P1313" s="1" t="s">
        <v>13212</v>
      </c>
      <c r="Q1313" s="1" t="s">
        <v>13782</v>
      </c>
      <c r="R1313" s="1" t="s">
        <v>14079</v>
      </c>
      <c r="S1313" s="1" t="s">
        <v>1311</v>
      </c>
      <c r="T1313" s="1"/>
      <c r="U1313" s="1"/>
      <c r="V1313" s="1" t="s">
        <v>14089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6341</v>
      </c>
      <c r="G1314" s="1" t="s">
        <v>7957</v>
      </c>
      <c r="H1314" s="1" t="s">
        <v>9531</v>
      </c>
      <c r="I1314" s="1" t="s">
        <v>11180</v>
      </c>
      <c r="J1314" s="1"/>
      <c r="K1314" s="1" t="s">
        <v>11534</v>
      </c>
      <c r="L1314" s="1" t="s">
        <v>1312</v>
      </c>
      <c r="M1314" s="1" t="s">
        <v>12845</v>
      </c>
      <c r="N1314" s="1" t="s">
        <v>13205</v>
      </c>
      <c r="O1314" s="1" t="s">
        <v>1312</v>
      </c>
      <c r="P1314" s="1" t="s">
        <v>13212</v>
      </c>
      <c r="Q1314" s="1" t="s">
        <v>13783</v>
      </c>
      <c r="R1314" s="1" t="s">
        <v>14079</v>
      </c>
      <c r="S1314" s="1" t="s">
        <v>1312</v>
      </c>
      <c r="T1314" s="1"/>
      <c r="U1314" s="1"/>
      <c r="V1314" s="1" t="s">
        <v>14089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6342</v>
      </c>
      <c r="G1315" s="1" t="s">
        <v>7958</v>
      </c>
      <c r="H1315" s="1" t="s">
        <v>9532</v>
      </c>
      <c r="I1315" s="1" t="s">
        <v>11181</v>
      </c>
      <c r="J1315" s="1"/>
      <c r="K1315" s="1" t="s">
        <v>11534</v>
      </c>
      <c r="L1315" s="1" t="s">
        <v>1313</v>
      </c>
      <c r="M1315" s="1" t="s">
        <v>12846</v>
      </c>
      <c r="N1315" s="1" t="s">
        <v>13205</v>
      </c>
      <c r="O1315" s="1" t="s">
        <v>1313</v>
      </c>
      <c r="P1315" s="1" t="s">
        <v>13212</v>
      </c>
      <c r="Q1315" s="1" t="s">
        <v>13784</v>
      </c>
      <c r="R1315" s="1" t="s">
        <v>14079</v>
      </c>
      <c r="S1315" s="1" t="s">
        <v>1313</v>
      </c>
      <c r="T1315" s="1"/>
      <c r="U1315" s="1"/>
      <c r="V1315" s="1" t="s">
        <v>14089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6343</v>
      </c>
      <c r="G1316" s="1" t="s">
        <v>7959</v>
      </c>
      <c r="H1316" s="1" t="s">
        <v>9533</v>
      </c>
      <c r="I1316" s="1" t="s">
        <v>11182</v>
      </c>
      <c r="J1316" s="1"/>
      <c r="K1316" s="1" t="s">
        <v>11534</v>
      </c>
      <c r="L1316" s="1" t="s">
        <v>1314</v>
      </c>
      <c r="M1316" s="1" t="s">
        <v>12847</v>
      </c>
      <c r="N1316" s="1" t="s">
        <v>13205</v>
      </c>
      <c r="O1316" s="1" t="s">
        <v>1314</v>
      </c>
      <c r="P1316" s="1" t="s">
        <v>13212</v>
      </c>
      <c r="Q1316" s="1" t="s">
        <v>13785</v>
      </c>
      <c r="R1316" s="1" t="s">
        <v>14079</v>
      </c>
      <c r="S1316" s="1" t="s">
        <v>1314</v>
      </c>
      <c r="T1316" s="1"/>
      <c r="U1316" s="1"/>
      <c r="V1316" s="1" t="s">
        <v>14089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6344</v>
      </c>
      <c r="G1317" s="1" t="s">
        <v>7960</v>
      </c>
      <c r="H1317" s="1" t="s">
        <v>9534</v>
      </c>
      <c r="I1317" s="1" t="s">
        <v>11183</v>
      </c>
      <c r="J1317" s="1"/>
      <c r="K1317" s="1" t="s">
        <v>11534</v>
      </c>
      <c r="L1317" s="1" t="s">
        <v>1315</v>
      </c>
      <c r="M1317" s="1" t="s">
        <v>12848</v>
      </c>
      <c r="N1317" s="1" t="s">
        <v>13205</v>
      </c>
      <c r="O1317" s="1" t="s">
        <v>1315</v>
      </c>
      <c r="P1317" s="1" t="s">
        <v>13212</v>
      </c>
      <c r="Q1317" s="1" t="s">
        <v>13786</v>
      </c>
      <c r="R1317" s="1" t="s">
        <v>14079</v>
      </c>
      <c r="S1317" s="1" t="s">
        <v>1315</v>
      </c>
      <c r="T1317" s="1"/>
      <c r="U1317" s="1"/>
      <c r="V1317" s="1" t="s">
        <v>14089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6345</v>
      </c>
      <c r="G1318" s="1" t="s">
        <v>7961</v>
      </c>
      <c r="H1318" s="1" t="s">
        <v>9535</v>
      </c>
      <c r="I1318" s="1" t="s">
        <v>11184</v>
      </c>
      <c r="J1318" s="1"/>
      <c r="K1318" s="1" t="s">
        <v>11534</v>
      </c>
      <c r="L1318" s="1" t="s">
        <v>1316</v>
      </c>
      <c r="M1318" s="1" t="s">
        <v>12849</v>
      </c>
      <c r="N1318" s="1" t="s">
        <v>13205</v>
      </c>
      <c r="O1318" s="1" t="s">
        <v>1316</v>
      </c>
      <c r="P1318" s="1" t="s">
        <v>13212</v>
      </c>
      <c r="Q1318" s="1" t="s">
        <v>13787</v>
      </c>
      <c r="R1318" s="1" t="s">
        <v>14079</v>
      </c>
      <c r="S1318" s="1" t="s">
        <v>1316</v>
      </c>
      <c r="T1318" s="1"/>
      <c r="U1318" s="1"/>
      <c r="V1318" s="1" t="s">
        <v>14089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6346</v>
      </c>
      <c r="G1319" s="1" t="s">
        <v>7962</v>
      </c>
      <c r="H1319" s="1" t="s">
        <v>9536</v>
      </c>
      <c r="I1319" s="1" t="s">
        <v>11185</v>
      </c>
      <c r="J1319" s="1"/>
      <c r="K1319" s="1" t="s">
        <v>11534</v>
      </c>
      <c r="L1319" s="1" t="s">
        <v>1317</v>
      </c>
      <c r="M1319" s="1" t="s">
        <v>12850</v>
      </c>
      <c r="N1319" s="1" t="s">
        <v>13205</v>
      </c>
      <c r="O1319" s="1" t="s">
        <v>1317</v>
      </c>
      <c r="P1319" s="1" t="s">
        <v>13212</v>
      </c>
      <c r="Q1319" s="1" t="s">
        <v>13788</v>
      </c>
      <c r="R1319" s="1" t="s">
        <v>14079</v>
      </c>
      <c r="S1319" s="1" t="s">
        <v>1317</v>
      </c>
      <c r="T1319" s="1"/>
      <c r="U1319" s="1"/>
      <c r="V1319" s="1" t="s">
        <v>14089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6347</v>
      </c>
      <c r="G1320" s="1" t="s">
        <v>7963</v>
      </c>
      <c r="H1320" s="1" t="s">
        <v>9537</v>
      </c>
      <c r="I1320" s="1" t="s">
        <v>11186</v>
      </c>
      <c r="J1320" s="1"/>
      <c r="K1320" s="1" t="s">
        <v>11534</v>
      </c>
      <c r="L1320" s="1" t="s">
        <v>1318</v>
      </c>
      <c r="M1320" s="1" t="s">
        <v>12851</v>
      </c>
      <c r="N1320" s="1" t="s">
        <v>13205</v>
      </c>
      <c r="O1320" s="1" t="s">
        <v>1318</v>
      </c>
      <c r="P1320" s="1" t="s">
        <v>13212</v>
      </c>
      <c r="Q1320" s="1" t="s">
        <v>13789</v>
      </c>
      <c r="R1320" s="1" t="s">
        <v>14079</v>
      </c>
      <c r="S1320" s="1" t="s">
        <v>1318</v>
      </c>
      <c r="T1320" s="1"/>
      <c r="U1320" s="1"/>
      <c r="V1320" s="1" t="s">
        <v>14089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6348</v>
      </c>
      <c r="G1321" s="1" t="s">
        <v>7964</v>
      </c>
      <c r="H1321" s="1" t="s">
        <v>9538</v>
      </c>
      <c r="I1321" s="1" t="s">
        <v>11187</v>
      </c>
      <c r="J1321" s="1"/>
      <c r="K1321" s="1" t="s">
        <v>11534</v>
      </c>
      <c r="L1321" s="1" t="s">
        <v>1319</v>
      </c>
      <c r="M1321" s="1" t="s">
        <v>12852</v>
      </c>
      <c r="N1321" s="1" t="s">
        <v>13205</v>
      </c>
      <c r="O1321" s="1" t="s">
        <v>1319</v>
      </c>
      <c r="P1321" s="1" t="s">
        <v>13212</v>
      </c>
      <c r="Q1321" s="1" t="s">
        <v>13790</v>
      </c>
      <c r="R1321" s="1" t="s">
        <v>14079</v>
      </c>
      <c r="S1321" s="1" t="s">
        <v>1319</v>
      </c>
      <c r="T1321" s="1"/>
      <c r="U1321" s="1"/>
      <c r="V1321" s="1" t="s">
        <v>14089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6349</v>
      </c>
      <c r="G1322" s="1" t="s">
        <v>7965</v>
      </c>
      <c r="H1322" s="1" t="s">
        <v>9539</v>
      </c>
      <c r="I1322" s="1" t="s">
        <v>11188</v>
      </c>
      <c r="J1322" s="1"/>
      <c r="K1322" s="1" t="s">
        <v>11534</v>
      </c>
      <c r="L1322" s="1" t="s">
        <v>1320</v>
      </c>
      <c r="M1322" s="1" t="s">
        <v>12853</v>
      </c>
      <c r="N1322" s="1" t="s">
        <v>13205</v>
      </c>
      <c r="O1322" s="1" t="s">
        <v>1320</v>
      </c>
      <c r="P1322" s="1" t="s">
        <v>13212</v>
      </c>
      <c r="Q1322" s="1" t="s">
        <v>13791</v>
      </c>
      <c r="R1322" s="1" t="s">
        <v>14079</v>
      </c>
      <c r="S1322" s="1" t="s">
        <v>1320</v>
      </c>
      <c r="T1322" s="1"/>
      <c r="U1322" s="1"/>
      <c r="V1322" s="1" t="s">
        <v>14089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6350</v>
      </c>
      <c r="G1323" s="1" t="s">
        <v>7966</v>
      </c>
      <c r="H1323" s="1" t="s">
        <v>9540</v>
      </c>
      <c r="I1323" s="1" t="s">
        <v>11189</v>
      </c>
      <c r="J1323" s="1"/>
      <c r="K1323" s="1" t="s">
        <v>11534</v>
      </c>
      <c r="L1323" s="1" t="s">
        <v>1321</v>
      </c>
      <c r="M1323" s="1" t="s">
        <v>12854</v>
      </c>
      <c r="N1323" s="1" t="s">
        <v>13205</v>
      </c>
      <c r="O1323" s="1" t="s">
        <v>1321</v>
      </c>
      <c r="P1323" s="1" t="s">
        <v>13212</v>
      </c>
      <c r="Q1323" s="1" t="s">
        <v>13792</v>
      </c>
      <c r="R1323" s="1" t="s">
        <v>14079</v>
      </c>
      <c r="S1323" s="1" t="s">
        <v>1321</v>
      </c>
      <c r="T1323" s="1"/>
      <c r="U1323" s="1"/>
      <c r="V1323" s="1" t="s">
        <v>14089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6351</v>
      </c>
      <c r="G1324" s="1" t="s">
        <v>7967</v>
      </c>
      <c r="H1324" s="1" t="s">
        <v>9541</v>
      </c>
      <c r="I1324" s="1" t="s">
        <v>11190</v>
      </c>
      <c r="J1324" s="1"/>
      <c r="K1324" s="1" t="s">
        <v>11534</v>
      </c>
      <c r="L1324" s="1" t="s">
        <v>1322</v>
      </c>
      <c r="M1324" s="1" t="s">
        <v>12855</v>
      </c>
      <c r="N1324" s="1" t="s">
        <v>13205</v>
      </c>
      <c r="O1324" s="1" t="s">
        <v>1322</v>
      </c>
      <c r="P1324" s="1" t="s">
        <v>13212</v>
      </c>
      <c r="Q1324" s="1" t="s">
        <v>13793</v>
      </c>
      <c r="R1324" s="1" t="s">
        <v>14079</v>
      </c>
      <c r="S1324" s="1" t="s">
        <v>1322</v>
      </c>
      <c r="T1324" s="1"/>
      <c r="U1324" s="1"/>
      <c r="V1324" s="1" t="s">
        <v>14089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6352</v>
      </c>
      <c r="G1325" s="1" t="s">
        <v>7968</v>
      </c>
      <c r="H1325" s="1" t="s">
        <v>9542</v>
      </c>
      <c r="I1325" s="1" t="s">
        <v>11191</v>
      </c>
      <c r="J1325" s="1"/>
      <c r="K1325" s="1" t="s">
        <v>11534</v>
      </c>
      <c r="L1325" s="1" t="s">
        <v>1323</v>
      </c>
      <c r="M1325" s="1" t="s">
        <v>12856</v>
      </c>
      <c r="N1325" s="1" t="s">
        <v>13205</v>
      </c>
      <c r="O1325" s="1" t="s">
        <v>1323</v>
      </c>
      <c r="P1325" s="1" t="s">
        <v>13212</v>
      </c>
      <c r="Q1325" s="1" t="s">
        <v>13794</v>
      </c>
      <c r="R1325" s="1" t="s">
        <v>14079</v>
      </c>
      <c r="S1325" s="1" t="s">
        <v>1323</v>
      </c>
      <c r="T1325" s="1"/>
      <c r="U1325" s="1"/>
      <c r="V1325" s="1" t="s">
        <v>14089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6353</v>
      </c>
      <c r="G1326" s="1" t="s">
        <v>7969</v>
      </c>
      <c r="H1326" s="1" t="s">
        <v>9543</v>
      </c>
      <c r="I1326" s="1" t="s">
        <v>11192</v>
      </c>
      <c r="J1326" s="1"/>
      <c r="K1326" s="1" t="s">
        <v>11534</v>
      </c>
      <c r="L1326" s="1" t="s">
        <v>1324</v>
      </c>
      <c r="M1326" s="1" t="s">
        <v>12857</v>
      </c>
      <c r="N1326" s="1" t="s">
        <v>13205</v>
      </c>
      <c r="O1326" s="1" t="s">
        <v>1324</v>
      </c>
      <c r="P1326" s="1" t="s">
        <v>13212</v>
      </c>
      <c r="Q1326" s="1" t="s">
        <v>13795</v>
      </c>
      <c r="R1326" s="1" t="s">
        <v>14079</v>
      </c>
      <c r="S1326" s="1" t="s">
        <v>1324</v>
      </c>
      <c r="T1326" s="1"/>
      <c r="U1326" s="1"/>
      <c r="V1326" s="1" t="s">
        <v>14089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6354</v>
      </c>
      <c r="G1327" s="1" t="s">
        <v>7970</v>
      </c>
      <c r="H1327" s="1" t="s">
        <v>9544</v>
      </c>
      <c r="I1327" s="1" t="s">
        <v>11193</v>
      </c>
      <c r="J1327" s="1"/>
      <c r="K1327" s="1" t="s">
        <v>11534</v>
      </c>
      <c r="L1327" s="1" t="s">
        <v>1325</v>
      </c>
      <c r="M1327" s="1" t="s">
        <v>12858</v>
      </c>
      <c r="N1327" s="1" t="s">
        <v>13205</v>
      </c>
      <c r="O1327" s="1" t="s">
        <v>1325</v>
      </c>
      <c r="P1327" s="1" t="s">
        <v>13212</v>
      </c>
      <c r="Q1327" s="1" t="s">
        <v>13796</v>
      </c>
      <c r="R1327" s="1" t="s">
        <v>14079</v>
      </c>
      <c r="S1327" s="1" t="s">
        <v>1325</v>
      </c>
      <c r="T1327" s="1"/>
      <c r="U1327" s="1"/>
      <c r="V1327" s="1" t="s">
        <v>14089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6355</v>
      </c>
      <c r="G1328" s="1" t="s">
        <v>7971</v>
      </c>
      <c r="H1328" s="1" t="s">
        <v>9545</v>
      </c>
      <c r="I1328" s="1" t="s">
        <v>11194</v>
      </c>
      <c r="J1328" s="1"/>
      <c r="K1328" s="1" t="s">
        <v>11534</v>
      </c>
      <c r="L1328" s="1" t="s">
        <v>1326</v>
      </c>
      <c r="M1328" s="1" t="s">
        <v>12859</v>
      </c>
      <c r="N1328" s="1" t="s">
        <v>13205</v>
      </c>
      <c r="O1328" s="1" t="s">
        <v>1326</v>
      </c>
      <c r="P1328" s="1" t="s">
        <v>13212</v>
      </c>
      <c r="Q1328" s="1" t="s">
        <v>13797</v>
      </c>
      <c r="R1328" s="1" t="s">
        <v>14079</v>
      </c>
      <c r="S1328" s="1" t="s">
        <v>1326</v>
      </c>
      <c r="T1328" s="1"/>
      <c r="U1328" s="1"/>
      <c r="V1328" s="1" t="s">
        <v>14089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6356</v>
      </c>
      <c r="G1329" s="1" t="s">
        <v>7972</v>
      </c>
      <c r="H1329" s="1" t="s">
        <v>9546</v>
      </c>
      <c r="I1329" s="1" t="s">
        <v>11195</v>
      </c>
      <c r="J1329" s="1"/>
      <c r="K1329" s="1" t="s">
        <v>11534</v>
      </c>
      <c r="L1329" s="1" t="s">
        <v>1327</v>
      </c>
      <c r="M1329" s="1" t="s">
        <v>12860</v>
      </c>
      <c r="N1329" s="1" t="s">
        <v>13205</v>
      </c>
      <c r="O1329" s="1" t="s">
        <v>1327</v>
      </c>
      <c r="P1329" s="1" t="s">
        <v>13213</v>
      </c>
      <c r="Q1329" s="1" t="s">
        <v>13213</v>
      </c>
      <c r="R1329" s="1" t="s">
        <v>14079</v>
      </c>
      <c r="S1329" s="1" t="s">
        <v>1327</v>
      </c>
      <c r="T1329" s="1"/>
      <c r="U1329" s="1" t="s">
        <v>14088</v>
      </c>
      <c r="V1329" s="1" t="s">
        <v>14089</v>
      </c>
      <c r="W1329" s="1" t="s">
        <v>1327</v>
      </c>
      <c r="X1329" s="1"/>
      <c r="Y1329" t="s">
        <v>14094</v>
      </c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7973</v>
      </c>
      <c r="H1330" s="1" t="s">
        <v>9547</v>
      </c>
      <c r="I1330" s="1" t="s">
        <v>11196</v>
      </c>
      <c r="J1330" s="1"/>
      <c r="K1330" s="1" t="s">
        <v>11534</v>
      </c>
      <c r="L1330" s="1" t="s">
        <v>1328</v>
      </c>
      <c r="M1330" s="1" t="s">
        <v>12861</v>
      </c>
      <c r="N1330" s="1" t="s">
        <v>13205</v>
      </c>
      <c r="O1330" s="1" t="s">
        <v>1328</v>
      </c>
      <c r="P1330" s="1" t="s">
        <v>13213</v>
      </c>
      <c r="Q1330" s="1" t="s">
        <v>13213</v>
      </c>
      <c r="R1330" s="1" t="s">
        <v>14079</v>
      </c>
      <c r="S1330" s="1" t="s">
        <v>1328</v>
      </c>
      <c r="T1330" s="1"/>
      <c r="U1330" s="1"/>
      <c r="V1330" s="1" t="s">
        <v>14089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6357</v>
      </c>
      <c r="G1331" s="1" t="s">
        <v>7974</v>
      </c>
      <c r="H1331" s="1" t="s">
        <v>9548</v>
      </c>
      <c r="I1331" s="1" t="s">
        <v>11197</v>
      </c>
      <c r="J1331" s="1"/>
      <c r="K1331" s="1" t="s">
        <v>11534</v>
      </c>
      <c r="L1331" s="1" t="s">
        <v>1329</v>
      </c>
      <c r="M1331" s="1" t="s">
        <v>12862</v>
      </c>
      <c r="N1331" s="1" t="s">
        <v>13205</v>
      </c>
      <c r="O1331" s="1" t="s">
        <v>1329</v>
      </c>
      <c r="P1331" s="1" t="s">
        <v>13213</v>
      </c>
      <c r="Q1331" s="1" t="s">
        <v>13213</v>
      </c>
      <c r="R1331" s="1" t="s">
        <v>14079</v>
      </c>
      <c r="S1331" s="1" t="s">
        <v>1329</v>
      </c>
      <c r="T1331" s="1"/>
      <c r="U1331" s="1"/>
      <c r="V1331" s="1" t="s">
        <v>14089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6358</v>
      </c>
      <c r="G1332" s="1" t="s">
        <v>7975</v>
      </c>
      <c r="H1332" s="1" t="s">
        <v>9549</v>
      </c>
      <c r="I1332" s="1" t="s">
        <v>11198</v>
      </c>
      <c r="J1332" s="1"/>
      <c r="K1332" s="1" t="s">
        <v>11534</v>
      </c>
      <c r="L1332" s="1" t="s">
        <v>1330</v>
      </c>
      <c r="M1332" s="1" t="s">
        <v>12863</v>
      </c>
      <c r="N1332" s="1" t="s">
        <v>13205</v>
      </c>
      <c r="O1332" s="1" t="s">
        <v>1330</v>
      </c>
      <c r="P1332" s="1" t="s">
        <v>13213</v>
      </c>
      <c r="Q1332" s="1" t="s">
        <v>13213</v>
      </c>
      <c r="R1332" s="1" t="s">
        <v>14079</v>
      </c>
      <c r="S1332" s="1" t="s">
        <v>1330</v>
      </c>
      <c r="T1332" s="1"/>
      <c r="U1332" s="1"/>
      <c r="V1332" s="1" t="s">
        <v>14089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6359</v>
      </c>
      <c r="G1333" s="1" t="s">
        <v>7976</v>
      </c>
      <c r="H1333" s="1" t="s">
        <v>9550</v>
      </c>
      <c r="I1333" s="1" t="s">
        <v>11199</v>
      </c>
      <c r="J1333" s="1"/>
      <c r="K1333" s="1" t="s">
        <v>11534</v>
      </c>
      <c r="L1333" s="1" t="s">
        <v>1331</v>
      </c>
      <c r="M1333" s="1" t="s">
        <v>12864</v>
      </c>
      <c r="N1333" s="1" t="s">
        <v>13205</v>
      </c>
      <c r="O1333" s="1" t="s">
        <v>1331</v>
      </c>
      <c r="P1333" s="1" t="s">
        <v>13213</v>
      </c>
      <c r="Q1333" s="1" t="s">
        <v>13213</v>
      </c>
      <c r="R1333" s="1" t="s">
        <v>14079</v>
      </c>
      <c r="S1333" s="1" t="s">
        <v>1331</v>
      </c>
      <c r="T1333" s="1"/>
      <c r="U1333" s="1"/>
      <c r="V1333" s="1" t="s">
        <v>14089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6360</v>
      </c>
      <c r="G1334" s="1" t="s">
        <v>7977</v>
      </c>
      <c r="H1334" s="1" t="s">
        <v>9551</v>
      </c>
      <c r="I1334" s="1" t="s">
        <v>11200</v>
      </c>
      <c r="J1334" s="1"/>
      <c r="K1334" s="1" t="s">
        <v>11534</v>
      </c>
      <c r="L1334" s="1" t="s">
        <v>1332</v>
      </c>
      <c r="M1334" s="1" t="s">
        <v>12865</v>
      </c>
      <c r="N1334" s="1" t="s">
        <v>13205</v>
      </c>
      <c r="O1334" s="1" t="s">
        <v>1332</v>
      </c>
      <c r="P1334" s="1" t="s">
        <v>13213</v>
      </c>
      <c r="Q1334" s="1" t="s">
        <v>13213</v>
      </c>
      <c r="R1334" s="1" t="s">
        <v>14079</v>
      </c>
      <c r="S1334" s="1" t="s">
        <v>1332</v>
      </c>
      <c r="T1334" s="1"/>
      <c r="U1334" s="1"/>
      <c r="V1334" s="1" t="s">
        <v>14089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6361</v>
      </c>
      <c r="G1335" s="1" t="s">
        <v>7978</v>
      </c>
      <c r="H1335" s="1" t="s">
        <v>9552</v>
      </c>
      <c r="I1335" s="1" t="s">
        <v>11201</v>
      </c>
      <c r="J1335" s="1"/>
      <c r="K1335" s="1" t="s">
        <v>11534</v>
      </c>
      <c r="L1335" s="1" t="s">
        <v>1333</v>
      </c>
      <c r="M1335" s="1" t="s">
        <v>12866</v>
      </c>
      <c r="N1335" s="1" t="s">
        <v>13205</v>
      </c>
      <c r="O1335" s="1" t="s">
        <v>1333</v>
      </c>
      <c r="P1335" s="1" t="s">
        <v>13213</v>
      </c>
      <c r="Q1335" s="1" t="s">
        <v>13213</v>
      </c>
      <c r="R1335" s="1" t="s">
        <v>14079</v>
      </c>
      <c r="S1335" s="1" t="s">
        <v>1333</v>
      </c>
      <c r="T1335" s="1"/>
      <c r="U1335" s="1"/>
      <c r="V1335" s="1" t="s">
        <v>14089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6362</v>
      </c>
      <c r="G1336" s="1" t="s">
        <v>7979</v>
      </c>
      <c r="H1336" s="1" t="s">
        <v>9553</v>
      </c>
      <c r="I1336" s="1" t="s">
        <v>11202</v>
      </c>
      <c r="J1336" s="1"/>
      <c r="K1336" s="1" t="s">
        <v>11534</v>
      </c>
      <c r="L1336" s="1" t="s">
        <v>1334</v>
      </c>
      <c r="M1336" s="1" t="s">
        <v>12867</v>
      </c>
      <c r="N1336" s="1" t="s">
        <v>13205</v>
      </c>
      <c r="O1336" s="1" t="s">
        <v>1334</v>
      </c>
      <c r="P1336" s="1" t="s">
        <v>13213</v>
      </c>
      <c r="Q1336" s="1" t="s">
        <v>13213</v>
      </c>
      <c r="R1336" s="1" t="s">
        <v>14079</v>
      </c>
      <c r="S1336" s="1" t="s">
        <v>1334</v>
      </c>
      <c r="T1336" s="1"/>
      <c r="U1336" s="1"/>
      <c r="V1336" s="1" t="s">
        <v>14089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6363</v>
      </c>
      <c r="G1337" s="1" t="s">
        <v>7980</v>
      </c>
      <c r="H1337" s="1" t="s">
        <v>9554</v>
      </c>
      <c r="I1337" s="1" t="s">
        <v>11203</v>
      </c>
      <c r="J1337" s="1"/>
      <c r="K1337" s="1" t="s">
        <v>11534</v>
      </c>
      <c r="L1337" s="1" t="s">
        <v>1335</v>
      </c>
      <c r="M1337" s="1" t="s">
        <v>12868</v>
      </c>
      <c r="N1337" s="1" t="s">
        <v>13205</v>
      </c>
      <c r="O1337" s="1" t="s">
        <v>1335</v>
      </c>
      <c r="P1337" s="1" t="s">
        <v>13213</v>
      </c>
      <c r="Q1337" s="1" t="s">
        <v>13213</v>
      </c>
      <c r="R1337" s="1" t="s">
        <v>14079</v>
      </c>
      <c r="S1337" s="1" t="s">
        <v>1335</v>
      </c>
      <c r="T1337" s="1"/>
      <c r="U1337" s="1"/>
      <c r="V1337" s="1" t="s">
        <v>14089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6364</v>
      </c>
      <c r="G1338" s="1" t="s">
        <v>7981</v>
      </c>
      <c r="H1338" s="1" t="s">
        <v>9555</v>
      </c>
      <c r="I1338" s="1" t="s">
        <v>11204</v>
      </c>
      <c r="J1338" s="1"/>
      <c r="K1338" s="1" t="s">
        <v>11534</v>
      </c>
      <c r="L1338" s="1" t="s">
        <v>1336</v>
      </c>
      <c r="M1338" s="1" t="s">
        <v>12869</v>
      </c>
      <c r="N1338" s="1" t="s">
        <v>13205</v>
      </c>
      <c r="O1338" s="1" t="s">
        <v>1336</v>
      </c>
      <c r="P1338" s="1" t="s">
        <v>13213</v>
      </c>
      <c r="Q1338" s="1" t="s">
        <v>13213</v>
      </c>
      <c r="R1338" s="1" t="s">
        <v>14079</v>
      </c>
      <c r="S1338" s="1" t="s">
        <v>1336</v>
      </c>
      <c r="T1338" s="1"/>
      <c r="U1338" s="1"/>
      <c r="V1338" s="1" t="s">
        <v>14089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6365</v>
      </c>
      <c r="G1339" s="1" t="s">
        <v>7982</v>
      </c>
      <c r="H1339" s="1" t="s">
        <v>9556</v>
      </c>
      <c r="I1339" s="1" t="s">
        <v>11205</v>
      </c>
      <c r="J1339" s="1"/>
      <c r="K1339" s="1" t="s">
        <v>11534</v>
      </c>
      <c r="L1339" s="1" t="s">
        <v>1337</v>
      </c>
      <c r="M1339" s="1" t="s">
        <v>12870</v>
      </c>
      <c r="N1339" s="1" t="s">
        <v>13205</v>
      </c>
      <c r="O1339" s="1" t="s">
        <v>1337</v>
      </c>
      <c r="P1339" s="1" t="s">
        <v>13213</v>
      </c>
      <c r="Q1339" s="1" t="s">
        <v>13213</v>
      </c>
      <c r="R1339" s="1" t="s">
        <v>14079</v>
      </c>
      <c r="S1339" s="1" t="s">
        <v>1337</v>
      </c>
      <c r="T1339" s="1"/>
      <c r="U1339" s="1"/>
      <c r="V1339" s="1" t="s">
        <v>14089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6366</v>
      </c>
      <c r="G1340" s="1" t="s">
        <v>7983</v>
      </c>
      <c r="H1340" s="1" t="s">
        <v>9557</v>
      </c>
      <c r="I1340" s="1" t="s">
        <v>11206</v>
      </c>
      <c r="J1340" s="1"/>
      <c r="K1340" s="1" t="s">
        <v>11534</v>
      </c>
      <c r="L1340" s="1" t="s">
        <v>1338</v>
      </c>
      <c r="M1340" s="1" t="s">
        <v>12871</v>
      </c>
      <c r="N1340" s="1" t="s">
        <v>13205</v>
      </c>
      <c r="O1340" s="1" t="s">
        <v>1338</v>
      </c>
      <c r="P1340" s="1" t="s">
        <v>13213</v>
      </c>
      <c r="Q1340" s="1" t="s">
        <v>13213</v>
      </c>
      <c r="R1340" s="1" t="s">
        <v>14079</v>
      </c>
      <c r="S1340" s="1" t="s">
        <v>1338</v>
      </c>
      <c r="T1340" s="1"/>
      <c r="U1340" s="1"/>
      <c r="V1340" s="1" t="s">
        <v>14089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6367</v>
      </c>
      <c r="G1341" s="1" t="s">
        <v>7984</v>
      </c>
      <c r="H1341" s="1" t="s">
        <v>9558</v>
      </c>
      <c r="I1341" s="1" t="s">
        <v>11207</v>
      </c>
      <c r="J1341" s="1"/>
      <c r="K1341" s="1" t="s">
        <v>11534</v>
      </c>
      <c r="L1341" s="1" t="s">
        <v>1339</v>
      </c>
      <c r="M1341" s="1" t="s">
        <v>12872</v>
      </c>
      <c r="N1341" s="1" t="s">
        <v>13205</v>
      </c>
      <c r="O1341" s="1" t="s">
        <v>1339</v>
      </c>
      <c r="P1341" s="1" t="s">
        <v>13213</v>
      </c>
      <c r="Q1341" s="1" t="s">
        <v>13213</v>
      </c>
      <c r="R1341" s="1" t="s">
        <v>14079</v>
      </c>
      <c r="S1341" s="1" t="s">
        <v>1339</v>
      </c>
      <c r="T1341" s="1"/>
      <c r="U1341" s="1"/>
      <c r="V1341" s="1" t="s">
        <v>14089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6368</v>
      </c>
      <c r="G1342" s="1" t="s">
        <v>7985</v>
      </c>
      <c r="H1342" s="1" t="s">
        <v>9559</v>
      </c>
      <c r="I1342" s="1" t="s">
        <v>11208</v>
      </c>
      <c r="J1342" s="1"/>
      <c r="K1342" s="1" t="s">
        <v>11534</v>
      </c>
      <c r="L1342" s="1" t="s">
        <v>1340</v>
      </c>
      <c r="M1342" s="1" t="s">
        <v>12873</v>
      </c>
      <c r="N1342" s="1" t="s">
        <v>13205</v>
      </c>
      <c r="O1342" s="1" t="s">
        <v>1340</v>
      </c>
      <c r="P1342" s="1" t="s">
        <v>13213</v>
      </c>
      <c r="Q1342" s="1" t="s">
        <v>13213</v>
      </c>
      <c r="R1342" s="1" t="s">
        <v>14079</v>
      </c>
      <c r="S1342" s="1" t="s">
        <v>1340</v>
      </c>
      <c r="T1342" s="1"/>
      <c r="U1342" s="1"/>
      <c r="V1342" s="1" t="s">
        <v>14089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6369</v>
      </c>
      <c r="G1343" s="1" t="s">
        <v>7986</v>
      </c>
      <c r="H1343" s="1" t="s">
        <v>9560</v>
      </c>
      <c r="I1343" s="1" t="s">
        <v>11209</v>
      </c>
      <c r="J1343" s="1"/>
      <c r="K1343" s="1" t="s">
        <v>11534</v>
      </c>
      <c r="L1343" s="1" t="s">
        <v>1341</v>
      </c>
      <c r="M1343" s="1" t="s">
        <v>12874</v>
      </c>
      <c r="N1343" s="1" t="s">
        <v>13205</v>
      </c>
      <c r="O1343" s="1" t="s">
        <v>1341</v>
      </c>
      <c r="P1343" s="1" t="s">
        <v>13213</v>
      </c>
      <c r="Q1343" s="1" t="s">
        <v>13213</v>
      </c>
      <c r="R1343" s="1" t="s">
        <v>14079</v>
      </c>
      <c r="S1343" s="1" t="s">
        <v>1341</v>
      </c>
      <c r="T1343" s="1"/>
      <c r="U1343" s="1"/>
      <c r="V1343" s="1" t="s">
        <v>14089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6370</v>
      </c>
      <c r="G1344" s="1" t="s">
        <v>7987</v>
      </c>
      <c r="H1344" s="1" t="s">
        <v>9561</v>
      </c>
      <c r="I1344" s="1" t="s">
        <v>11210</v>
      </c>
      <c r="J1344" s="1"/>
      <c r="K1344" s="1" t="s">
        <v>11534</v>
      </c>
      <c r="L1344" s="1" t="s">
        <v>1342</v>
      </c>
      <c r="M1344" s="1" t="s">
        <v>12875</v>
      </c>
      <c r="N1344" s="1" t="s">
        <v>13205</v>
      </c>
      <c r="O1344" s="1" t="s">
        <v>1342</v>
      </c>
      <c r="P1344" s="1" t="s">
        <v>13213</v>
      </c>
      <c r="Q1344" s="1" t="s">
        <v>13213</v>
      </c>
      <c r="R1344" s="1" t="s">
        <v>14079</v>
      </c>
      <c r="S1344" s="1" t="s">
        <v>1342</v>
      </c>
      <c r="T1344" s="1"/>
      <c r="U1344" s="1"/>
      <c r="V1344" s="1" t="s">
        <v>14089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6371</v>
      </c>
      <c r="G1345" s="1" t="s">
        <v>7988</v>
      </c>
      <c r="H1345" s="1" t="s">
        <v>9562</v>
      </c>
      <c r="I1345" s="1" t="s">
        <v>11211</v>
      </c>
      <c r="J1345" s="1"/>
      <c r="K1345" s="1" t="s">
        <v>11534</v>
      </c>
      <c r="L1345" s="1" t="s">
        <v>1343</v>
      </c>
      <c r="M1345" s="1" t="s">
        <v>12876</v>
      </c>
      <c r="N1345" s="1" t="s">
        <v>13205</v>
      </c>
      <c r="O1345" s="1" t="s">
        <v>1343</v>
      </c>
      <c r="P1345" s="1" t="s">
        <v>13213</v>
      </c>
      <c r="Q1345" s="1" t="s">
        <v>13213</v>
      </c>
      <c r="R1345" s="1" t="s">
        <v>14079</v>
      </c>
      <c r="S1345" s="1" t="s">
        <v>1343</v>
      </c>
      <c r="T1345" s="1"/>
      <c r="U1345" s="1"/>
      <c r="V1345" s="1" t="s">
        <v>14089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6372</v>
      </c>
      <c r="G1346" s="1" t="s">
        <v>7989</v>
      </c>
      <c r="H1346" s="1" t="s">
        <v>9563</v>
      </c>
      <c r="I1346" s="1" t="s">
        <v>11212</v>
      </c>
      <c r="J1346" s="1"/>
      <c r="K1346" s="1" t="s">
        <v>11534</v>
      </c>
      <c r="L1346" s="1" t="s">
        <v>1344</v>
      </c>
      <c r="M1346" s="1" t="s">
        <v>12877</v>
      </c>
      <c r="N1346" s="1" t="s">
        <v>13205</v>
      </c>
      <c r="O1346" s="1" t="s">
        <v>1344</v>
      </c>
      <c r="P1346" s="1" t="s">
        <v>13213</v>
      </c>
      <c r="Q1346" s="1" t="s">
        <v>13213</v>
      </c>
      <c r="R1346" s="1" t="s">
        <v>14079</v>
      </c>
      <c r="S1346" s="1" t="s">
        <v>1344</v>
      </c>
      <c r="T1346" s="1"/>
      <c r="U1346" s="1"/>
      <c r="V1346" s="1" t="s">
        <v>14089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6373</v>
      </c>
      <c r="G1347" s="1" t="s">
        <v>7990</v>
      </c>
      <c r="H1347" s="1" t="s">
        <v>4732</v>
      </c>
      <c r="I1347" s="1" t="s">
        <v>11213</v>
      </c>
      <c r="J1347" s="1"/>
      <c r="K1347" s="1" t="s">
        <v>11534</v>
      </c>
      <c r="L1347" s="1" t="s">
        <v>1345</v>
      </c>
      <c r="M1347" s="1" t="s">
        <v>12878</v>
      </c>
      <c r="N1347" s="1" t="s">
        <v>13205</v>
      </c>
      <c r="O1347" s="1" t="s">
        <v>1345</v>
      </c>
      <c r="P1347" s="1" t="s">
        <v>13213</v>
      </c>
      <c r="Q1347" s="1" t="s">
        <v>13213</v>
      </c>
      <c r="R1347" s="1" t="s">
        <v>14079</v>
      </c>
      <c r="S1347" s="1" t="s">
        <v>1345</v>
      </c>
      <c r="T1347" s="1"/>
      <c r="U1347" s="1"/>
      <c r="V1347" s="1" t="s">
        <v>14089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6374</v>
      </c>
      <c r="G1348" s="1" t="s">
        <v>7991</v>
      </c>
      <c r="H1348" s="1" t="s">
        <v>9564</v>
      </c>
      <c r="I1348" s="1" t="s">
        <v>11214</v>
      </c>
      <c r="J1348" s="1"/>
      <c r="K1348" s="1" t="s">
        <v>11534</v>
      </c>
      <c r="L1348" s="1" t="s">
        <v>1346</v>
      </c>
      <c r="M1348" s="1" t="s">
        <v>12879</v>
      </c>
      <c r="N1348" s="1" t="s">
        <v>13205</v>
      </c>
      <c r="O1348" s="1" t="s">
        <v>1346</v>
      </c>
      <c r="P1348" s="1" t="s">
        <v>13213</v>
      </c>
      <c r="Q1348" s="1" t="s">
        <v>13213</v>
      </c>
      <c r="R1348" s="1" t="s">
        <v>14079</v>
      </c>
      <c r="S1348" s="1" t="s">
        <v>1346</v>
      </c>
      <c r="T1348" s="1"/>
      <c r="U1348" s="1"/>
      <c r="V1348" s="1" t="s">
        <v>14089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6375</v>
      </c>
      <c r="G1349" s="1" t="s">
        <v>7992</v>
      </c>
      <c r="H1349" s="1" t="s">
        <v>9565</v>
      </c>
      <c r="I1349" s="1" t="s">
        <v>11215</v>
      </c>
      <c r="J1349" s="1"/>
      <c r="K1349" s="1" t="s">
        <v>11534</v>
      </c>
      <c r="L1349" s="1" t="s">
        <v>1347</v>
      </c>
      <c r="M1349" s="1" t="s">
        <v>12880</v>
      </c>
      <c r="N1349" s="1" t="s">
        <v>13205</v>
      </c>
      <c r="O1349" s="1" t="s">
        <v>1347</v>
      </c>
      <c r="P1349" s="1" t="s">
        <v>13213</v>
      </c>
      <c r="Q1349" s="1" t="s">
        <v>13213</v>
      </c>
      <c r="R1349" s="1" t="s">
        <v>14079</v>
      </c>
      <c r="S1349" s="1" t="s">
        <v>1347</v>
      </c>
      <c r="T1349" s="1"/>
      <c r="U1349" s="1"/>
      <c r="V1349" s="1" t="s">
        <v>14089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6376</v>
      </c>
      <c r="G1350" s="1" t="s">
        <v>7993</v>
      </c>
      <c r="H1350" s="1" t="s">
        <v>9566</v>
      </c>
      <c r="I1350" s="1" t="s">
        <v>11216</v>
      </c>
      <c r="J1350" s="1"/>
      <c r="K1350" s="1" t="s">
        <v>11534</v>
      </c>
      <c r="L1350" s="1" t="s">
        <v>1348</v>
      </c>
      <c r="M1350" s="1" t="s">
        <v>12881</v>
      </c>
      <c r="N1350" s="1" t="s">
        <v>13205</v>
      </c>
      <c r="O1350" s="1" t="s">
        <v>1348</v>
      </c>
      <c r="P1350" s="1" t="s">
        <v>13213</v>
      </c>
      <c r="Q1350" s="1" t="s">
        <v>13213</v>
      </c>
      <c r="R1350" s="1" t="s">
        <v>14079</v>
      </c>
      <c r="S1350" s="1" t="s">
        <v>1348</v>
      </c>
      <c r="T1350" s="1"/>
      <c r="U1350" s="1"/>
      <c r="V1350" s="1" t="s">
        <v>14089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6377</v>
      </c>
      <c r="G1351" s="1" t="s">
        <v>7994</v>
      </c>
      <c r="H1351" s="1" t="s">
        <v>9567</v>
      </c>
      <c r="I1351" s="1" t="s">
        <v>11217</v>
      </c>
      <c r="J1351" s="1"/>
      <c r="K1351" s="1" t="s">
        <v>11534</v>
      </c>
      <c r="L1351" s="1" t="s">
        <v>1349</v>
      </c>
      <c r="M1351" s="1" t="s">
        <v>12882</v>
      </c>
      <c r="N1351" s="1" t="s">
        <v>13205</v>
      </c>
      <c r="O1351" s="1" t="s">
        <v>1349</v>
      </c>
      <c r="P1351" s="1" t="s">
        <v>13213</v>
      </c>
      <c r="Q1351" s="1" t="s">
        <v>13213</v>
      </c>
      <c r="R1351" s="1" t="s">
        <v>14079</v>
      </c>
      <c r="S1351" s="1" t="s">
        <v>1349</v>
      </c>
      <c r="T1351" s="1"/>
      <c r="U1351" s="1"/>
      <c r="V1351" s="1" t="s">
        <v>14089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6378</v>
      </c>
      <c r="G1352" s="1" t="s">
        <v>7995</v>
      </c>
      <c r="H1352" s="1" t="s">
        <v>9568</v>
      </c>
      <c r="I1352" s="1" t="s">
        <v>11218</v>
      </c>
      <c r="J1352" s="1"/>
      <c r="K1352" s="1" t="s">
        <v>11534</v>
      </c>
      <c r="L1352" s="1" t="s">
        <v>1350</v>
      </c>
      <c r="M1352" s="1" t="s">
        <v>12883</v>
      </c>
      <c r="N1352" s="1" t="s">
        <v>13205</v>
      </c>
      <c r="O1352" s="1" t="s">
        <v>1350</v>
      </c>
      <c r="P1352" s="1" t="s">
        <v>13213</v>
      </c>
      <c r="Q1352" s="1" t="s">
        <v>13213</v>
      </c>
      <c r="R1352" s="1" t="s">
        <v>14079</v>
      </c>
      <c r="S1352" s="1" t="s">
        <v>1350</v>
      </c>
      <c r="T1352" s="1"/>
      <c r="U1352" s="1"/>
      <c r="V1352" s="1" t="s">
        <v>14089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6379</v>
      </c>
      <c r="G1353" s="1" t="s">
        <v>7996</v>
      </c>
      <c r="H1353" s="1" t="s">
        <v>9569</v>
      </c>
      <c r="I1353" s="1" t="s">
        <v>11219</v>
      </c>
      <c r="J1353" s="1"/>
      <c r="K1353" s="1" t="s">
        <v>11534</v>
      </c>
      <c r="L1353" s="1" t="s">
        <v>1351</v>
      </c>
      <c r="M1353" s="1" t="s">
        <v>12884</v>
      </c>
      <c r="N1353" s="1" t="s">
        <v>13205</v>
      </c>
      <c r="O1353" s="1" t="s">
        <v>1351</v>
      </c>
      <c r="P1353" s="1" t="s">
        <v>13213</v>
      </c>
      <c r="Q1353" s="1" t="s">
        <v>13213</v>
      </c>
      <c r="R1353" s="1" t="s">
        <v>14079</v>
      </c>
      <c r="S1353" s="1" t="s">
        <v>1351</v>
      </c>
      <c r="T1353" s="1"/>
      <c r="U1353" s="1"/>
      <c r="V1353" s="1" t="s">
        <v>14089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6380</v>
      </c>
      <c r="G1354" s="1" t="s">
        <v>7997</v>
      </c>
      <c r="H1354" s="1" t="s">
        <v>9570</v>
      </c>
      <c r="I1354" s="1" t="s">
        <v>11220</v>
      </c>
      <c r="J1354" s="1"/>
      <c r="K1354" s="1" t="s">
        <v>11534</v>
      </c>
      <c r="L1354" s="1" t="s">
        <v>1352</v>
      </c>
      <c r="M1354" s="1" t="s">
        <v>12885</v>
      </c>
      <c r="N1354" s="1" t="s">
        <v>13205</v>
      </c>
      <c r="O1354" s="1" t="s">
        <v>1352</v>
      </c>
      <c r="P1354" s="1" t="s">
        <v>13213</v>
      </c>
      <c r="Q1354" s="1" t="s">
        <v>13213</v>
      </c>
      <c r="R1354" s="1" t="s">
        <v>14079</v>
      </c>
      <c r="S1354" s="1" t="s">
        <v>1352</v>
      </c>
      <c r="T1354" s="1"/>
      <c r="U1354" s="1"/>
      <c r="V1354" s="1" t="s">
        <v>14089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6381</v>
      </c>
      <c r="G1355" s="1" t="s">
        <v>7998</v>
      </c>
      <c r="H1355" s="1" t="s">
        <v>9571</v>
      </c>
      <c r="I1355" s="1" t="s">
        <v>11221</v>
      </c>
      <c r="J1355" s="1"/>
      <c r="K1355" s="1" t="s">
        <v>11534</v>
      </c>
      <c r="L1355" s="1" t="s">
        <v>1353</v>
      </c>
      <c r="M1355" s="1" t="s">
        <v>12886</v>
      </c>
      <c r="N1355" s="1" t="s">
        <v>13205</v>
      </c>
      <c r="O1355" s="1" t="s">
        <v>1353</v>
      </c>
      <c r="P1355" s="1" t="s">
        <v>13213</v>
      </c>
      <c r="Q1355" s="1" t="s">
        <v>13213</v>
      </c>
      <c r="R1355" s="1" t="s">
        <v>14079</v>
      </c>
      <c r="S1355" s="1" t="s">
        <v>1353</v>
      </c>
      <c r="T1355" s="1"/>
      <c r="U1355" s="1"/>
      <c r="V1355" s="1" t="s">
        <v>14089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6382</v>
      </c>
      <c r="G1356" s="1" t="s">
        <v>7999</v>
      </c>
      <c r="H1356" s="1" t="s">
        <v>9572</v>
      </c>
      <c r="I1356" s="1" t="s">
        <v>11222</v>
      </c>
      <c r="J1356" s="1"/>
      <c r="K1356" s="1" t="s">
        <v>11534</v>
      </c>
      <c r="L1356" s="1" t="s">
        <v>1354</v>
      </c>
      <c r="M1356" s="1" t="s">
        <v>12887</v>
      </c>
      <c r="N1356" s="1" t="s">
        <v>13205</v>
      </c>
      <c r="O1356" s="1" t="s">
        <v>1354</v>
      </c>
      <c r="P1356" s="1" t="s">
        <v>13213</v>
      </c>
      <c r="Q1356" s="1" t="s">
        <v>13213</v>
      </c>
      <c r="R1356" s="1" t="s">
        <v>14079</v>
      </c>
      <c r="S1356" s="1" t="s">
        <v>1354</v>
      </c>
      <c r="T1356" s="1"/>
      <c r="U1356" s="1"/>
      <c r="V1356" s="1" t="s">
        <v>14089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6383</v>
      </c>
      <c r="G1357" s="1" t="s">
        <v>8000</v>
      </c>
      <c r="H1357" s="1" t="s">
        <v>9573</v>
      </c>
      <c r="I1357" s="1" t="s">
        <v>11223</v>
      </c>
      <c r="J1357" s="1"/>
      <c r="K1357" s="1" t="s">
        <v>11534</v>
      </c>
      <c r="L1357" s="1" t="s">
        <v>1355</v>
      </c>
      <c r="M1357" s="1" t="s">
        <v>12888</v>
      </c>
      <c r="N1357" s="1" t="s">
        <v>13205</v>
      </c>
      <c r="O1357" s="1" t="s">
        <v>1355</v>
      </c>
      <c r="P1357" s="1" t="s">
        <v>13213</v>
      </c>
      <c r="Q1357" s="1" t="s">
        <v>13213</v>
      </c>
      <c r="R1357" s="1" t="s">
        <v>14079</v>
      </c>
      <c r="S1357" s="1" t="s">
        <v>1355</v>
      </c>
      <c r="T1357" s="1"/>
      <c r="U1357" s="1"/>
      <c r="V1357" s="1" t="s">
        <v>14089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6384</v>
      </c>
      <c r="G1358" s="1" t="s">
        <v>8001</v>
      </c>
      <c r="H1358" s="1" t="s">
        <v>9574</v>
      </c>
      <c r="I1358" s="1" t="s">
        <v>11224</v>
      </c>
      <c r="J1358" s="1"/>
      <c r="K1358" s="1" t="s">
        <v>11534</v>
      </c>
      <c r="L1358" s="1" t="s">
        <v>1356</v>
      </c>
      <c r="M1358" s="1" t="s">
        <v>12889</v>
      </c>
      <c r="N1358" s="1" t="s">
        <v>13205</v>
      </c>
      <c r="O1358" s="1" t="s">
        <v>1356</v>
      </c>
      <c r="P1358" s="1" t="s">
        <v>13213</v>
      </c>
      <c r="Q1358" s="1" t="s">
        <v>13213</v>
      </c>
      <c r="R1358" s="1" t="s">
        <v>14079</v>
      </c>
      <c r="S1358" s="1" t="s">
        <v>1356</v>
      </c>
      <c r="T1358" s="1"/>
      <c r="U1358" s="1"/>
      <c r="V1358" s="1" t="s">
        <v>14089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6385</v>
      </c>
      <c r="G1359" s="1" t="s">
        <v>8002</v>
      </c>
      <c r="H1359" s="1" t="s">
        <v>9575</v>
      </c>
      <c r="I1359" s="1" t="s">
        <v>11225</v>
      </c>
      <c r="J1359" s="1"/>
      <c r="K1359" s="1" t="s">
        <v>11534</v>
      </c>
      <c r="L1359" s="1" t="s">
        <v>1357</v>
      </c>
      <c r="M1359" s="1" t="s">
        <v>12890</v>
      </c>
      <c r="N1359" s="1" t="s">
        <v>13205</v>
      </c>
      <c r="O1359" s="1" t="s">
        <v>1357</v>
      </c>
      <c r="P1359" s="1" t="s">
        <v>13213</v>
      </c>
      <c r="Q1359" s="1" t="s">
        <v>13213</v>
      </c>
      <c r="R1359" s="1" t="s">
        <v>14079</v>
      </c>
      <c r="S1359" s="1" t="s">
        <v>1357</v>
      </c>
      <c r="T1359" s="1"/>
      <c r="U1359" s="1"/>
      <c r="V1359" s="1" t="s">
        <v>14089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6386</v>
      </c>
      <c r="G1360" s="1" t="s">
        <v>8003</v>
      </c>
      <c r="H1360" s="1" t="s">
        <v>9576</v>
      </c>
      <c r="I1360" s="1" t="s">
        <v>11226</v>
      </c>
      <c r="J1360" s="1"/>
      <c r="K1360" s="1" t="s">
        <v>11534</v>
      </c>
      <c r="L1360" s="1" t="s">
        <v>1358</v>
      </c>
      <c r="M1360" s="1" t="s">
        <v>12891</v>
      </c>
      <c r="N1360" s="1" t="s">
        <v>13205</v>
      </c>
      <c r="O1360" s="1" t="s">
        <v>1358</v>
      </c>
      <c r="P1360" s="1" t="s">
        <v>13213</v>
      </c>
      <c r="Q1360" s="1" t="s">
        <v>13213</v>
      </c>
      <c r="R1360" s="1" t="s">
        <v>14079</v>
      </c>
      <c r="S1360" s="1" t="s">
        <v>1358</v>
      </c>
      <c r="T1360" s="1"/>
      <c r="U1360" s="1"/>
      <c r="V1360" s="1" t="s">
        <v>14089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6387</v>
      </c>
      <c r="G1361" s="1" t="s">
        <v>8004</v>
      </c>
      <c r="H1361" s="1" t="s">
        <v>9577</v>
      </c>
      <c r="I1361" s="1" t="s">
        <v>11227</v>
      </c>
      <c r="J1361" s="1"/>
      <c r="K1361" s="1" t="s">
        <v>11534</v>
      </c>
      <c r="L1361" s="1" t="s">
        <v>1359</v>
      </c>
      <c r="M1361" s="1" t="s">
        <v>12892</v>
      </c>
      <c r="N1361" s="1" t="s">
        <v>13205</v>
      </c>
      <c r="O1361" s="1" t="s">
        <v>1359</v>
      </c>
      <c r="P1361" s="1" t="s">
        <v>13213</v>
      </c>
      <c r="Q1361" s="1" t="s">
        <v>13213</v>
      </c>
      <c r="R1361" s="1" t="s">
        <v>14079</v>
      </c>
      <c r="S1361" s="1" t="s">
        <v>1359</v>
      </c>
      <c r="T1361" s="1"/>
      <c r="U1361" s="1"/>
      <c r="V1361" s="1" t="s">
        <v>14089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6388</v>
      </c>
      <c r="G1362" s="1" t="s">
        <v>8005</v>
      </c>
      <c r="H1362" s="1" t="s">
        <v>9578</v>
      </c>
      <c r="I1362" s="1" t="s">
        <v>11228</v>
      </c>
      <c r="J1362" s="1"/>
      <c r="K1362" s="1" t="s">
        <v>11534</v>
      </c>
      <c r="L1362" s="1" t="s">
        <v>1360</v>
      </c>
      <c r="M1362" s="1" t="s">
        <v>12893</v>
      </c>
      <c r="N1362" s="1" t="s">
        <v>13205</v>
      </c>
      <c r="O1362" s="1" t="s">
        <v>1360</v>
      </c>
      <c r="P1362" s="1" t="s">
        <v>13213</v>
      </c>
      <c r="Q1362" s="1" t="s">
        <v>13213</v>
      </c>
      <c r="R1362" s="1" t="s">
        <v>14079</v>
      </c>
      <c r="S1362" s="1" t="s">
        <v>1360</v>
      </c>
      <c r="T1362" s="1"/>
      <c r="U1362" s="1"/>
      <c r="V1362" s="1" t="s">
        <v>14089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6389</v>
      </c>
      <c r="G1363" s="1" t="s">
        <v>8006</v>
      </c>
      <c r="H1363" s="1" t="s">
        <v>9579</v>
      </c>
      <c r="I1363" s="1" t="s">
        <v>11229</v>
      </c>
      <c r="J1363" s="1"/>
      <c r="K1363" s="1" t="s">
        <v>11534</v>
      </c>
      <c r="L1363" s="1" t="s">
        <v>1361</v>
      </c>
      <c r="M1363" s="1" t="s">
        <v>12894</v>
      </c>
      <c r="N1363" s="1" t="s">
        <v>13205</v>
      </c>
      <c r="O1363" s="1" t="s">
        <v>1361</v>
      </c>
      <c r="P1363" s="1" t="s">
        <v>13213</v>
      </c>
      <c r="Q1363" s="1" t="s">
        <v>13213</v>
      </c>
      <c r="R1363" s="1" t="s">
        <v>14079</v>
      </c>
      <c r="S1363" s="1" t="s">
        <v>1361</v>
      </c>
      <c r="T1363" s="1"/>
      <c r="U1363" s="1"/>
      <c r="V1363" s="1" t="s">
        <v>14089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6390</v>
      </c>
      <c r="G1364" s="1" t="s">
        <v>8007</v>
      </c>
      <c r="H1364" s="1" t="s">
        <v>9580</v>
      </c>
      <c r="I1364" s="1" t="s">
        <v>11230</v>
      </c>
      <c r="J1364" s="1"/>
      <c r="K1364" s="1" t="s">
        <v>11534</v>
      </c>
      <c r="L1364" s="1" t="s">
        <v>1362</v>
      </c>
      <c r="M1364" s="1" t="s">
        <v>12895</v>
      </c>
      <c r="N1364" s="1" t="s">
        <v>13205</v>
      </c>
      <c r="O1364" s="1" t="s">
        <v>1362</v>
      </c>
      <c r="P1364" s="1" t="s">
        <v>13213</v>
      </c>
      <c r="Q1364" s="1" t="s">
        <v>13213</v>
      </c>
      <c r="R1364" s="1" t="s">
        <v>14079</v>
      </c>
      <c r="S1364" s="1" t="s">
        <v>1362</v>
      </c>
      <c r="T1364" s="1"/>
      <c r="U1364" s="1"/>
      <c r="V1364" s="1" t="s">
        <v>14089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6391</v>
      </c>
      <c r="G1365" s="1" t="s">
        <v>8008</v>
      </c>
      <c r="H1365" s="1" t="s">
        <v>9581</v>
      </c>
      <c r="I1365" s="1" t="s">
        <v>11231</v>
      </c>
      <c r="J1365" s="1"/>
      <c r="K1365" s="1" t="s">
        <v>11534</v>
      </c>
      <c r="L1365" s="1" t="s">
        <v>1363</v>
      </c>
      <c r="M1365" s="1" t="s">
        <v>12896</v>
      </c>
      <c r="N1365" s="1" t="s">
        <v>13205</v>
      </c>
      <c r="O1365" s="1" t="s">
        <v>1363</v>
      </c>
      <c r="P1365" s="1" t="s">
        <v>13213</v>
      </c>
      <c r="Q1365" s="1" t="s">
        <v>13213</v>
      </c>
      <c r="R1365" s="1" t="s">
        <v>14079</v>
      </c>
      <c r="S1365" s="1" t="s">
        <v>1363</v>
      </c>
      <c r="T1365" s="1"/>
      <c r="U1365" s="1"/>
      <c r="V1365" s="1" t="s">
        <v>14089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6392</v>
      </c>
      <c r="G1366" s="1" t="s">
        <v>8009</v>
      </c>
      <c r="H1366" s="1" t="s">
        <v>9582</v>
      </c>
      <c r="I1366" s="1" t="s">
        <v>11232</v>
      </c>
      <c r="J1366" s="1"/>
      <c r="K1366" s="1" t="s">
        <v>11534</v>
      </c>
      <c r="L1366" s="1" t="s">
        <v>1364</v>
      </c>
      <c r="M1366" s="1" t="s">
        <v>12897</v>
      </c>
      <c r="N1366" s="1" t="s">
        <v>13205</v>
      </c>
      <c r="O1366" s="1" t="s">
        <v>1364</v>
      </c>
      <c r="P1366" s="1" t="s">
        <v>13213</v>
      </c>
      <c r="Q1366" s="1" t="s">
        <v>13213</v>
      </c>
      <c r="R1366" s="1" t="s">
        <v>14079</v>
      </c>
      <c r="S1366" s="1" t="s">
        <v>1364</v>
      </c>
      <c r="T1366" s="1"/>
      <c r="U1366" s="1"/>
      <c r="V1366" s="1" t="s">
        <v>14089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6393</v>
      </c>
      <c r="G1367" s="1" t="s">
        <v>8010</v>
      </c>
      <c r="H1367" s="1" t="s">
        <v>9583</v>
      </c>
      <c r="I1367" s="1" t="s">
        <v>11233</v>
      </c>
      <c r="J1367" s="1"/>
      <c r="K1367" s="1" t="s">
        <v>11534</v>
      </c>
      <c r="L1367" s="1" t="s">
        <v>1365</v>
      </c>
      <c r="M1367" s="1" t="s">
        <v>12898</v>
      </c>
      <c r="N1367" s="1" t="s">
        <v>13205</v>
      </c>
      <c r="O1367" s="1" t="s">
        <v>1365</v>
      </c>
      <c r="P1367" s="1" t="s">
        <v>13213</v>
      </c>
      <c r="Q1367" s="1" t="s">
        <v>13213</v>
      </c>
      <c r="R1367" s="1" t="s">
        <v>14079</v>
      </c>
      <c r="S1367" s="1" t="s">
        <v>1365</v>
      </c>
      <c r="T1367" s="1"/>
      <c r="U1367" s="1"/>
      <c r="V1367" s="1" t="s">
        <v>14089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6394</v>
      </c>
      <c r="G1368" s="1" t="s">
        <v>8011</v>
      </c>
      <c r="H1368" s="1" t="s">
        <v>9584</v>
      </c>
      <c r="I1368" s="1" t="s">
        <v>11234</v>
      </c>
      <c r="J1368" s="1"/>
      <c r="K1368" s="1" t="s">
        <v>11534</v>
      </c>
      <c r="L1368" s="1" t="s">
        <v>1366</v>
      </c>
      <c r="M1368" s="1" t="s">
        <v>12899</v>
      </c>
      <c r="N1368" s="1" t="s">
        <v>13205</v>
      </c>
      <c r="O1368" s="1" t="s">
        <v>1366</v>
      </c>
      <c r="P1368" s="1" t="s">
        <v>13213</v>
      </c>
      <c r="Q1368" s="1" t="s">
        <v>13213</v>
      </c>
      <c r="R1368" s="1" t="s">
        <v>14079</v>
      </c>
      <c r="S1368" s="1" t="s">
        <v>1366</v>
      </c>
      <c r="T1368" s="1"/>
      <c r="U1368" s="1"/>
      <c r="V1368" s="1" t="s">
        <v>14089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6395</v>
      </c>
      <c r="G1369" s="1" t="s">
        <v>8012</v>
      </c>
      <c r="H1369" s="1" t="s">
        <v>9585</v>
      </c>
      <c r="I1369" s="1" t="s">
        <v>11235</v>
      </c>
      <c r="J1369" s="1"/>
      <c r="K1369" s="1" t="s">
        <v>11534</v>
      </c>
      <c r="L1369" s="1" t="s">
        <v>1367</v>
      </c>
      <c r="M1369" s="1" t="s">
        <v>12900</v>
      </c>
      <c r="N1369" s="1" t="s">
        <v>13205</v>
      </c>
      <c r="O1369" s="1" t="s">
        <v>1367</v>
      </c>
      <c r="P1369" s="1" t="s">
        <v>13213</v>
      </c>
      <c r="Q1369" s="1" t="s">
        <v>13213</v>
      </c>
      <c r="R1369" s="1" t="s">
        <v>14079</v>
      </c>
      <c r="S1369" s="1" t="s">
        <v>1367</v>
      </c>
      <c r="T1369" s="1"/>
      <c r="U1369" s="1"/>
      <c r="V1369" s="1" t="s">
        <v>14089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6396</v>
      </c>
      <c r="G1370" s="1" t="s">
        <v>8013</v>
      </c>
      <c r="H1370" s="1" t="s">
        <v>9586</v>
      </c>
      <c r="I1370" s="1" t="s">
        <v>11236</v>
      </c>
      <c r="J1370" s="1"/>
      <c r="K1370" s="1" t="s">
        <v>11534</v>
      </c>
      <c r="L1370" s="1" t="s">
        <v>1368</v>
      </c>
      <c r="M1370" s="1" t="s">
        <v>12901</v>
      </c>
      <c r="N1370" s="1" t="s">
        <v>13205</v>
      </c>
      <c r="O1370" s="1" t="s">
        <v>1368</v>
      </c>
      <c r="P1370" s="1" t="s">
        <v>13213</v>
      </c>
      <c r="Q1370" s="1" t="s">
        <v>13213</v>
      </c>
      <c r="R1370" s="1" t="s">
        <v>14079</v>
      </c>
      <c r="S1370" s="1" t="s">
        <v>1368</v>
      </c>
      <c r="T1370" s="1"/>
      <c r="U1370" s="1"/>
      <c r="V1370" s="1" t="s">
        <v>14089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6397</v>
      </c>
      <c r="G1371" s="1" t="s">
        <v>8014</v>
      </c>
      <c r="H1371" s="1" t="s">
        <v>9587</v>
      </c>
      <c r="I1371" s="1" t="s">
        <v>11237</v>
      </c>
      <c r="J1371" s="1"/>
      <c r="K1371" s="1" t="s">
        <v>11534</v>
      </c>
      <c r="L1371" s="1" t="s">
        <v>1369</v>
      </c>
      <c r="M1371" s="1" t="s">
        <v>12902</v>
      </c>
      <c r="N1371" s="1" t="s">
        <v>13205</v>
      </c>
      <c r="O1371" s="1" t="s">
        <v>1369</v>
      </c>
      <c r="P1371" s="1" t="s">
        <v>13213</v>
      </c>
      <c r="Q1371" s="1" t="s">
        <v>13213</v>
      </c>
      <c r="R1371" s="1" t="s">
        <v>14079</v>
      </c>
      <c r="S1371" s="1" t="s">
        <v>1369</v>
      </c>
      <c r="T1371" s="1"/>
      <c r="U1371" s="1"/>
      <c r="V1371" s="1" t="s">
        <v>14089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6398</v>
      </c>
      <c r="G1372" s="1" t="s">
        <v>8015</v>
      </c>
      <c r="H1372" s="1" t="s">
        <v>9588</v>
      </c>
      <c r="I1372" s="1" t="s">
        <v>11238</v>
      </c>
      <c r="J1372" s="1"/>
      <c r="K1372" s="1" t="s">
        <v>11534</v>
      </c>
      <c r="L1372" s="1" t="s">
        <v>1370</v>
      </c>
      <c r="M1372" s="1" t="s">
        <v>12903</v>
      </c>
      <c r="N1372" s="1" t="s">
        <v>13205</v>
      </c>
      <c r="O1372" s="1" t="s">
        <v>1370</v>
      </c>
      <c r="P1372" s="1" t="s">
        <v>13213</v>
      </c>
      <c r="Q1372" s="1" t="s">
        <v>13213</v>
      </c>
      <c r="R1372" s="1" t="s">
        <v>14079</v>
      </c>
      <c r="S1372" s="1" t="s">
        <v>1370</v>
      </c>
      <c r="T1372" s="1"/>
      <c r="U1372" s="1"/>
      <c r="V1372" s="1" t="s">
        <v>14089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6399</v>
      </c>
      <c r="G1373" s="1" t="s">
        <v>8016</v>
      </c>
      <c r="H1373" s="1" t="s">
        <v>9589</v>
      </c>
      <c r="I1373" s="1" t="s">
        <v>11239</v>
      </c>
      <c r="J1373" s="1"/>
      <c r="K1373" s="1" t="s">
        <v>11534</v>
      </c>
      <c r="L1373" s="1" t="s">
        <v>1371</v>
      </c>
      <c r="M1373" s="1" t="s">
        <v>12904</v>
      </c>
      <c r="N1373" s="1" t="s">
        <v>13205</v>
      </c>
      <c r="O1373" s="1" t="s">
        <v>1371</v>
      </c>
      <c r="P1373" s="1" t="s">
        <v>13213</v>
      </c>
      <c r="Q1373" s="1" t="s">
        <v>13213</v>
      </c>
      <c r="R1373" s="1" t="s">
        <v>14079</v>
      </c>
      <c r="S1373" s="1" t="s">
        <v>1371</v>
      </c>
      <c r="T1373" s="1"/>
      <c r="U1373" s="1"/>
      <c r="V1373" s="1" t="s">
        <v>14089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6400</v>
      </c>
      <c r="G1374" s="1" t="s">
        <v>8017</v>
      </c>
      <c r="H1374" s="1" t="s">
        <v>9590</v>
      </c>
      <c r="I1374" s="1" t="s">
        <v>11240</v>
      </c>
      <c r="J1374" s="1"/>
      <c r="K1374" s="1" t="s">
        <v>11534</v>
      </c>
      <c r="L1374" s="1" t="s">
        <v>1372</v>
      </c>
      <c r="M1374" s="1" t="s">
        <v>12905</v>
      </c>
      <c r="N1374" s="1" t="s">
        <v>13205</v>
      </c>
      <c r="O1374" s="1" t="s">
        <v>1372</v>
      </c>
      <c r="P1374" s="1" t="s">
        <v>13213</v>
      </c>
      <c r="Q1374" s="1" t="s">
        <v>13213</v>
      </c>
      <c r="R1374" s="1" t="s">
        <v>14079</v>
      </c>
      <c r="S1374" s="1" t="s">
        <v>1372</v>
      </c>
      <c r="T1374" s="1"/>
      <c r="U1374" s="1"/>
      <c r="V1374" s="1" t="s">
        <v>14089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6401</v>
      </c>
      <c r="G1375" s="1" t="s">
        <v>8018</v>
      </c>
      <c r="H1375" s="1" t="s">
        <v>9591</v>
      </c>
      <c r="I1375" s="1" t="s">
        <v>11241</v>
      </c>
      <c r="J1375" s="1"/>
      <c r="K1375" s="1" t="s">
        <v>11534</v>
      </c>
      <c r="L1375" s="1" t="s">
        <v>1373</v>
      </c>
      <c r="M1375" s="1" t="s">
        <v>12906</v>
      </c>
      <c r="N1375" s="1" t="s">
        <v>13205</v>
      </c>
      <c r="O1375" s="1" t="s">
        <v>1373</v>
      </c>
      <c r="P1375" s="1" t="s">
        <v>13213</v>
      </c>
      <c r="Q1375" s="1" t="s">
        <v>13213</v>
      </c>
      <c r="R1375" s="1" t="s">
        <v>14079</v>
      </c>
      <c r="S1375" s="1" t="s">
        <v>1373</v>
      </c>
      <c r="T1375" s="1"/>
      <c r="U1375" s="1"/>
      <c r="V1375" s="1" t="s">
        <v>14089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6402</v>
      </c>
      <c r="G1376" s="1" t="s">
        <v>8019</v>
      </c>
      <c r="H1376" s="1" t="s">
        <v>9592</v>
      </c>
      <c r="I1376" s="1" t="s">
        <v>11242</v>
      </c>
      <c r="J1376" s="1"/>
      <c r="K1376" s="1" t="s">
        <v>11534</v>
      </c>
      <c r="L1376" s="1" t="s">
        <v>1374</v>
      </c>
      <c r="M1376" s="1" t="s">
        <v>12907</v>
      </c>
      <c r="N1376" s="1" t="s">
        <v>13205</v>
      </c>
      <c r="O1376" s="1" t="s">
        <v>1374</v>
      </c>
      <c r="P1376" s="1" t="s">
        <v>13213</v>
      </c>
      <c r="Q1376" s="1" t="s">
        <v>13213</v>
      </c>
      <c r="R1376" s="1" t="s">
        <v>14079</v>
      </c>
      <c r="S1376" s="1" t="s">
        <v>1374</v>
      </c>
      <c r="T1376" s="1"/>
      <c r="U1376" s="1"/>
      <c r="V1376" s="1" t="s">
        <v>14089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6403</v>
      </c>
      <c r="G1377" s="1" t="s">
        <v>8020</v>
      </c>
      <c r="H1377" s="1" t="s">
        <v>9593</v>
      </c>
      <c r="I1377" s="1" t="s">
        <v>11243</v>
      </c>
      <c r="J1377" s="1"/>
      <c r="K1377" s="1" t="s">
        <v>11534</v>
      </c>
      <c r="L1377" s="1" t="s">
        <v>1375</v>
      </c>
      <c r="M1377" s="1" t="s">
        <v>12908</v>
      </c>
      <c r="N1377" s="1" t="s">
        <v>13205</v>
      </c>
      <c r="O1377" s="1" t="s">
        <v>1375</v>
      </c>
      <c r="P1377" s="1" t="s">
        <v>13213</v>
      </c>
      <c r="Q1377" s="1" t="s">
        <v>13213</v>
      </c>
      <c r="R1377" s="1" t="s">
        <v>14079</v>
      </c>
      <c r="S1377" s="1" t="s">
        <v>1375</v>
      </c>
      <c r="T1377" s="1"/>
      <c r="U1377" s="1"/>
      <c r="V1377" s="1" t="s">
        <v>14089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8021</v>
      </c>
      <c r="H1378" s="1" t="s">
        <v>9594</v>
      </c>
      <c r="I1378" s="1" t="s">
        <v>11244</v>
      </c>
      <c r="J1378" s="1"/>
      <c r="K1378" s="1" t="s">
        <v>11534</v>
      </c>
      <c r="L1378" s="1" t="s">
        <v>1376</v>
      </c>
      <c r="M1378" s="1" t="s">
        <v>12909</v>
      </c>
      <c r="N1378" s="1" t="s">
        <v>13205</v>
      </c>
      <c r="O1378" s="1" t="s">
        <v>1376</v>
      </c>
      <c r="P1378" s="1" t="s">
        <v>13213</v>
      </c>
      <c r="Q1378" s="1" t="s">
        <v>13213</v>
      </c>
      <c r="R1378" s="1" t="s">
        <v>14079</v>
      </c>
      <c r="S1378" s="1" t="s">
        <v>1376</v>
      </c>
      <c r="T1378" s="1"/>
      <c r="U1378" s="1"/>
      <c r="V1378" s="1" t="s">
        <v>14089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6404</v>
      </c>
      <c r="G1379" s="1" t="s">
        <v>8022</v>
      </c>
      <c r="H1379" s="1" t="s">
        <v>9595</v>
      </c>
      <c r="I1379" s="1" t="s">
        <v>11245</v>
      </c>
      <c r="J1379" s="1"/>
      <c r="K1379" s="1" t="s">
        <v>11534</v>
      </c>
      <c r="L1379" s="1" t="s">
        <v>1377</v>
      </c>
      <c r="M1379" s="1" t="s">
        <v>12910</v>
      </c>
      <c r="N1379" s="1" t="s">
        <v>13205</v>
      </c>
      <c r="O1379" s="1" t="s">
        <v>1377</v>
      </c>
      <c r="P1379" s="1" t="s">
        <v>13213</v>
      </c>
      <c r="Q1379" s="1" t="s">
        <v>13213</v>
      </c>
      <c r="R1379" s="1" t="s">
        <v>14079</v>
      </c>
      <c r="S1379" s="1" t="s">
        <v>1377</v>
      </c>
      <c r="T1379" s="1"/>
      <c r="U1379" s="1"/>
      <c r="V1379" s="1" t="s">
        <v>14089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6405</v>
      </c>
      <c r="G1380" s="1" t="s">
        <v>8023</v>
      </c>
      <c r="H1380" s="1" t="s">
        <v>9596</v>
      </c>
      <c r="I1380" s="1" t="s">
        <v>11246</v>
      </c>
      <c r="J1380" s="1"/>
      <c r="K1380" s="1" t="s">
        <v>11534</v>
      </c>
      <c r="L1380" s="1" t="s">
        <v>1378</v>
      </c>
      <c r="M1380" s="1" t="s">
        <v>12911</v>
      </c>
      <c r="N1380" s="1" t="s">
        <v>13205</v>
      </c>
      <c r="O1380" s="1" t="s">
        <v>1378</v>
      </c>
      <c r="P1380" s="1" t="s">
        <v>13213</v>
      </c>
      <c r="Q1380" s="1" t="s">
        <v>13213</v>
      </c>
      <c r="R1380" s="1" t="s">
        <v>14079</v>
      </c>
      <c r="S1380" s="1" t="s">
        <v>1378</v>
      </c>
      <c r="T1380" s="1"/>
      <c r="U1380" s="1"/>
      <c r="V1380" s="1" t="s">
        <v>14089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6406</v>
      </c>
      <c r="G1381" s="1" t="s">
        <v>8024</v>
      </c>
      <c r="H1381" s="1" t="s">
        <v>9597</v>
      </c>
      <c r="I1381" s="1" t="s">
        <v>11247</v>
      </c>
      <c r="J1381" s="1"/>
      <c r="K1381" s="1" t="s">
        <v>11534</v>
      </c>
      <c r="L1381" s="1" t="s">
        <v>1379</v>
      </c>
      <c r="M1381" s="1" t="s">
        <v>12912</v>
      </c>
      <c r="N1381" s="1" t="s">
        <v>13205</v>
      </c>
      <c r="O1381" s="1" t="s">
        <v>1379</v>
      </c>
      <c r="P1381" s="1" t="s">
        <v>13213</v>
      </c>
      <c r="Q1381" s="1" t="s">
        <v>13213</v>
      </c>
      <c r="R1381" s="1" t="s">
        <v>14079</v>
      </c>
      <c r="S1381" s="1" t="s">
        <v>1379</v>
      </c>
      <c r="T1381" s="1"/>
      <c r="U1381" s="1"/>
      <c r="V1381" s="1" t="s">
        <v>14089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6407</v>
      </c>
      <c r="G1382" s="1" t="s">
        <v>8025</v>
      </c>
      <c r="H1382" s="1" t="s">
        <v>9598</v>
      </c>
      <c r="I1382" s="1" t="s">
        <v>11248</v>
      </c>
      <c r="J1382" s="1"/>
      <c r="K1382" s="1" t="s">
        <v>11534</v>
      </c>
      <c r="L1382" s="1" t="s">
        <v>1380</v>
      </c>
      <c r="M1382" s="1" t="s">
        <v>12913</v>
      </c>
      <c r="N1382" s="1" t="s">
        <v>13205</v>
      </c>
      <c r="O1382" s="1" t="s">
        <v>1380</v>
      </c>
      <c r="P1382" s="1" t="s">
        <v>13213</v>
      </c>
      <c r="Q1382" s="1" t="s">
        <v>13213</v>
      </c>
      <c r="R1382" s="1" t="s">
        <v>14079</v>
      </c>
      <c r="S1382" s="1" t="s">
        <v>1380</v>
      </c>
      <c r="T1382" s="1"/>
      <c r="U1382" s="1"/>
      <c r="V1382" s="1" t="s">
        <v>14089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6408</v>
      </c>
      <c r="G1383" s="1" t="s">
        <v>8026</v>
      </c>
      <c r="H1383" s="1" t="s">
        <v>9574</v>
      </c>
      <c r="I1383" s="1" t="s">
        <v>11249</v>
      </c>
      <c r="J1383" s="1"/>
      <c r="K1383" s="1" t="s">
        <v>11534</v>
      </c>
      <c r="L1383" s="1" t="s">
        <v>1381</v>
      </c>
      <c r="M1383" s="1" t="s">
        <v>12914</v>
      </c>
      <c r="N1383" s="1" t="s">
        <v>13205</v>
      </c>
      <c r="O1383" s="1" t="s">
        <v>1381</v>
      </c>
      <c r="P1383" s="1" t="s">
        <v>13213</v>
      </c>
      <c r="Q1383" s="1" t="s">
        <v>13213</v>
      </c>
      <c r="R1383" s="1" t="s">
        <v>14079</v>
      </c>
      <c r="S1383" s="1" t="s">
        <v>1381</v>
      </c>
      <c r="T1383" s="1"/>
      <c r="U1383" s="1"/>
      <c r="V1383" s="1" t="s">
        <v>14089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6409</v>
      </c>
      <c r="G1384" s="1" t="s">
        <v>8027</v>
      </c>
      <c r="H1384" s="1" t="s">
        <v>9599</v>
      </c>
      <c r="I1384" s="1" t="s">
        <v>11250</v>
      </c>
      <c r="J1384" s="1"/>
      <c r="K1384" s="1" t="s">
        <v>11534</v>
      </c>
      <c r="L1384" s="1" t="s">
        <v>1382</v>
      </c>
      <c r="M1384" s="1" t="s">
        <v>12915</v>
      </c>
      <c r="N1384" s="1" t="s">
        <v>13205</v>
      </c>
      <c r="O1384" s="1" t="s">
        <v>1382</v>
      </c>
      <c r="P1384" s="1" t="s">
        <v>13213</v>
      </c>
      <c r="Q1384" s="1" t="s">
        <v>13213</v>
      </c>
      <c r="R1384" s="1" t="s">
        <v>14079</v>
      </c>
      <c r="S1384" s="1" t="s">
        <v>1382</v>
      </c>
      <c r="T1384" s="1"/>
      <c r="U1384" s="1"/>
      <c r="V1384" s="1" t="s">
        <v>14089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6410</v>
      </c>
      <c r="G1385" s="1" t="s">
        <v>8028</v>
      </c>
      <c r="H1385" s="1" t="s">
        <v>9600</v>
      </c>
      <c r="I1385" s="1" t="s">
        <v>11251</v>
      </c>
      <c r="J1385" s="1"/>
      <c r="K1385" s="1" t="s">
        <v>11534</v>
      </c>
      <c r="L1385" s="1" t="s">
        <v>1383</v>
      </c>
      <c r="M1385" s="1" t="s">
        <v>12916</v>
      </c>
      <c r="N1385" s="1" t="s">
        <v>13205</v>
      </c>
      <c r="O1385" s="1" t="s">
        <v>1383</v>
      </c>
      <c r="P1385" s="1" t="s">
        <v>13213</v>
      </c>
      <c r="Q1385" s="1" t="s">
        <v>13213</v>
      </c>
      <c r="R1385" s="1" t="s">
        <v>14079</v>
      </c>
      <c r="S1385" s="1" t="s">
        <v>1383</v>
      </c>
      <c r="T1385" s="1"/>
      <c r="U1385" s="1"/>
      <c r="V1385" s="1" t="s">
        <v>14089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6411</v>
      </c>
      <c r="G1386" s="1" t="s">
        <v>8029</v>
      </c>
      <c r="H1386" s="1" t="s">
        <v>9601</v>
      </c>
      <c r="I1386" s="1" t="s">
        <v>11252</v>
      </c>
      <c r="J1386" s="1"/>
      <c r="K1386" s="1" t="s">
        <v>11534</v>
      </c>
      <c r="L1386" s="1" t="s">
        <v>1384</v>
      </c>
      <c r="M1386" s="1" t="s">
        <v>12917</v>
      </c>
      <c r="N1386" s="1" t="s">
        <v>13205</v>
      </c>
      <c r="O1386" s="1" t="s">
        <v>1384</v>
      </c>
      <c r="P1386" s="1" t="s">
        <v>13213</v>
      </c>
      <c r="Q1386" s="1" t="s">
        <v>13213</v>
      </c>
      <c r="R1386" s="1" t="s">
        <v>14079</v>
      </c>
      <c r="S1386" s="1" t="s">
        <v>1384</v>
      </c>
      <c r="T1386" s="1"/>
      <c r="U1386" s="1"/>
      <c r="V1386" s="1" t="s">
        <v>14089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6412</v>
      </c>
      <c r="G1387" s="1" t="s">
        <v>8030</v>
      </c>
      <c r="H1387" s="1" t="s">
        <v>9602</v>
      </c>
      <c r="I1387" s="1" t="s">
        <v>11253</v>
      </c>
      <c r="J1387" s="1"/>
      <c r="K1387" s="1" t="s">
        <v>11534</v>
      </c>
      <c r="L1387" s="1" t="s">
        <v>1385</v>
      </c>
      <c r="M1387" s="1" t="s">
        <v>12918</v>
      </c>
      <c r="N1387" s="1" t="s">
        <v>13205</v>
      </c>
      <c r="O1387" s="1" t="s">
        <v>1385</v>
      </c>
      <c r="P1387" s="1" t="s">
        <v>13214</v>
      </c>
      <c r="Q1387" s="1" t="s">
        <v>13798</v>
      </c>
      <c r="R1387" s="1" t="s">
        <v>14079</v>
      </c>
      <c r="S1387" s="1" t="s">
        <v>1385</v>
      </c>
      <c r="T1387" s="1" t="s">
        <v>14084</v>
      </c>
      <c r="U1387" s="1"/>
      <c r="V1387" s="1" t="s">
        <v>14089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6413</v>
      </c>
      <c r="G1388" s="1" t="s">
        <v>8031</v>
      </c>
      <c r="H1388" s="1" t="s">
        <v>9603</v>
      </c>
      <c r="I1388" s="1" t="s">
        <v>11254</v>
      </c>
      <c r="J1388" s="1"/>
      <c r="K1388" s="1" t="s">
        <v>11534</v>
      </c>
      <c r="L1388" s="1" t="s">
        <v>1386</v>
      </c>
      <c r="M1388" s="1" t="s">
        <v>12919</v>
      </c>
      <c r="N1388" s="1" t="s">
        <v>13205</v>
      </c>
      <c r="O1388" s="1" t="s">
        <v>1386</v>
      </c>
      <c r="P1388" s="1" t="s">
        <v>13214</v>
      </c>
      <c r="Q1388" s="1" t="s">
        <v>13799</v>
      </c>
      <c r="R1388" s="1" t="s">
        <v>14079</v>
      </c>
      <c r="S1388" s="1" t="s">
        <v>1386</v>
      </c>
      <c r="T1388" s="1"/>
      <c r="U1388" s="1"/>
      <c r="V1388" s="1" t="s">
        <v>14089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6414</v>
      </c>
      <c r="G1389" s="1" t="s">
        <v>8032</v>
      </c>
      <c r="H1389" s="1" t="s">
        <v>9604</v>
      </c>
      <c r="I1389" s="1" t="s">
        <v>11255</v>
      </c>
      <c r="J1389" s="1"/>
      <c r="K1389" s="1" t="s">
        <v>11534</v>
      </c>
      <c r="L1389" s="1" t="s">
        <v>1387</v>
      </c>
      <c r="M1389" s="1" t="s">
        <v>12920</v>
      </c>
      <c r="N1389" s="1" t="s">
        <v>13205</v>
      </c>
      <c r="O1389" s="1" t="s">
        <v>1387</v>
      </c>
      <c r="P1389" s="1" t="s">
        <v>13214</v>
      </c>
      <c r="Q1389" s="1" t="s">
        <v>13800</v>
      </c>
      <c r="R1389" s="1" t="s">
        <v>14079</v>
      </c>
      <c r="S1389" s="1" t="s">
        <v>1387</v>
      </c>
      <c r="T1389" s="1"/>
      <c r="U1389" s="1"/>
      <c r="V1389" s="1" t="s">
        <v>14089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6415</v>
      </c>
      <c r="G1390" s="1" t="s">
        <v>8033</v>
      </c>
      <c r="H1390" s="1" t="s">
        <v>9605</v>
      </c>
      <c r="I1390" s="1" t="s">
        <v>11256</v>
      </c>
      <c r="J1390" s="1"/>
      <c r="K1390" s="1" t="s">
        <v>11534</v>
      </c>
      <c r="L1390" s="1" t="s">
        <v>1388</v>
      </c>
      <c r="M1390" s="1" t="s">
        <v>12921</v>
      </c>
      <c r="N1390" s="1" t="s">
        <v>13205</v>
      </c>
      <c r="O1390" s="1" t="s">
        <v>1388</v>
      </c>
      <c r="P1390" s="1" t="s">
        <v>13214</v>
      </c>
      <c r="Q1390" s="1" t="s">
        <v>13801</v>
      </c>
      <c r="R1390" s="1" t="s">
        <v>14079</v>
      </c>
      <c r="S1390" s="1" t="s">
        <v>1388</v>
      </c>
      <c r="T1390" s="1"/>
      <c r="U1390" s="1"/>
      <c r="V1390" s="1" t="s">
        <v>14089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6416</v>
      </c>
      <c r="G1391" s="1" t="s">
        <v>8034</v>
      </c>
      <c r="H1391" s="1" t="s">
        <v>9606</v>
      </c>
      <c r="I1391" s="1" t="s">
        <v>11257</v>
      </c>
      <c r="J1391" s="1"/>
      <c r="K1391" s="1" t="s">
        <v>11534</v>
      </c>
      <c r="L1391" s="1" t="s">
        <v>1389</v>
      </c>
      <c r="M1391" s="1" t="s">
        <v>12922</v>
      </c>
      <c r="N1391" s="1" t="s">
        <v>13205</v>
      </c>
      <c r="O1391" s="1" t="s">
        <v>1389</v>
      </c>
      <c r="P1391" s="1" t="s">
        <v>13214</v>
      </c>
      <c r="Q1391" s="1" t="s">
        <v>13802</v>
      </c>
      <c r="R1391" s="1" t="s">
        <v>14079</v>
      </c>
      <c r="S1391" s="1" t="s">
        <v>1389</v>
      </c>
      <c r="T1391" s="1"/>
      <c r="U1391" s="1"/>
      <c r="V1391" s="1" t="s">
        <v>14089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6417</v>
      </c>
      <c r="G1392" s="1" t="s">
        <v>8035</v>
      </c>
      <c r="H1392" s="1" t="s">
        <v>9607</v>
      </c>
      <c r="I1392" s="1" t="s">
        <v>11258</v>
      </c>
      <c r="J1392" s="1"/>
      <c r="K1392" s="1" t="s">
        <v>11534</v>
      </c>
      <c r="L1392" s="1" t="s">
        <v>1390</v>
      </c>
      <c r="M1392" s="1" t="s">
        <v>12923</v>
      </c>
      <c r="N1392" s="1" t="s">
        <v>13205</v>
      </c>
      <c r="O1392" s="1" t="s">
        <v>1390</v>
      </c>
      <c r="P1392" s="1" t="s">
        <v>13214</v>
      </c>
      <c r="Q1392" s="1" t="s">
        <v>13803</v>
      </c>
      <c r="R1392" s="1" t="s">
        <v>14079</v>
      </c>
      <c r="S1392" s="1" t="s">
        <v>1390</v>
      </c>
      <c r="T1392" s="1"/>
      <c r="U1392" s="1"/>
      <c r="V1392" s="1" t="s">
        <v>14089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6418</v>
      </c>
      <c r="G1393" s="1" t="s">
        <v>8036</v>
      </c>
      <c r="H1393" s="1" t="s">
        <v>9608</v>
      </c>
      <c r="I1393" s="1" t="s">
        <v>11259</v>
      </c>
      <c r="J1393" s="1"/>
      <c r="K1393" s="1" t="s">
        <v>11534</v>
      </c>
      <c r="L1393" s="1" t="s">
        <v>1391</v>
      </c>
      <c r="M1393" s="1" t="s">
        <v>12924</v>
      </c>
      <c r="N1393" s="1" t="s">
        <v>13205</v>
      </c>
      <c r="O1393" s="1" t="s">
        <v>1391</v>
      </c>
      <c r="P1393" s="1" t="s">
        <v>13214</v>
      </c>
      <c r="Q1393" s="1" t="s">
        <v>13804</v>
      </c>
      <c r="R1393" s="1" t="s">
        <v>14079</v>
      </c>
      <c r="S1393" s="1" t="s">
        <v>1391</v>
      </c>
      <c r="T1393" s="1"/>
      <c r="U1393" s="1"/>
      <c r="V1393" s="1" t="s">
        <v>14089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6419</v>
      </c>
      <c r="G1394" s="1" t="s">
        <v>8037</v>
      </c>
      <c r="H1394" s="1" t="s">
        <v>9609</v>
      </c>
      <c r="I1394" s="1" t="s">
        <v>11260</v>
      </c>
      <c r="J1394" s="1"/>
      <c r="K1394" s="1" t="s">
        <v>11534</v>
      </c>
      <c r="L1394" s="1" t="s">
        <v>1392</v>
      </c>
      <c r="M1394" s="1" t="s">
        <v>12925</v>
      </c>
      <c r="N1394" s="1" t="s">
        <v>13205</v>
      </c>
      <c r="O1394" s="1" t="s">
        <v>1392</v>
      </c>
      <c r="P1394" s="1" t="s">
        <v>13214</v>
      </c>
      <c r="Q1394" s="1" t="s">
        <v>13805</v>
      </c>
      <c r="R1394" s="1" t="s">
        <v>14079</v>
      </c>
      <c r="S1394" s="1" t="s">
        <v>1392</v>
      </c>
      <c r="T1394" s="1"/>
      <c r="U1394" s="1"/>
      <c r="V1394" s="1" t="s">
        <v>14089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6420</v>
      </c>
      <c r="G1395" s="1" t="s">
        <v>8038</v>
      </c>
      <c r="H1395" s="1" t="s">
        <v>9610</v>
      </c>
      <c r="I1395" s="1" t="s">
        <v>11261</v>
      </c>
      <c r="J1395" s="1"/>
      <c r="K1395" s="1" t="s">
        <v>11534</v>
      </c>
      <c r="L1395" s="1" t="s">
        <v>1393</v>
      </c>
      <c r="M1395" s="1" t="s">
        <v>12926</v>
      </c>
      <c r="N1395" s="1" t="s">
        <v>13205</v>
      </c>
      <c r="O1395" s="1" t="s">
        <v>1393</v>
      </c>
      <c r="P1395" s="1" t="s">
        <v>13214</v>
      </c>
      <c r="Q1395" s="1" t="s">
        <v>13806</v>
      </c>
      <c r="R1395" s="1" t="s">
        <v>14079</v>
      </c>
      <c r="S1395" s="1" t="s">
        <v>1393</v>
      </c>
      <c r="T1395" s="1"/>
      <c r="U1395" s="1"/>
      <c r="V1395" s="1" t="s">
        <v>14089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6421</v>
      </c>
      <c r="G1396" s="1" t="s">
        <v>8039</v>
      </c>
      <c r="H1396" s="1" t="s">
        <v>9611</v>
      </c>
      <c r="I1396" s="1" t="s">
        <v>11262</v>
      </c>
      <c r="J1396" s="1"/>
      <c r="K1396" s="1" t="s">
        <v>11534</v>
      </c>
      <c r="L1396" s="1" t="s">
        <v>1394</v>
      </c>
      <c r="M1396" s="1" t="s">
        <v>12927</v>
      </c>
      <c r="N1396" s="1" t="s">
        <v>13205</v>
      </c>
      <c r="O1396" s="1" t="s">
        <v>1394</v>
      </c>
      <c r="P1396" s="1" t="s">
        <v>13214</v>
      </c>
      <c r="Q1396" s="1" t="s">
        <v>13807</v>
      </c>
      <c r="R1396" s="1" t="s">
        <v>14079</v>
      </c>
      <c r="S1396" s="1" t="s">
        <v>1394</v>
      </c>
      <c r="T1396" s="1"/>
      <c r="U1396" s="1"/>
      <c r="V1396" s="1" t="s">
        <v>14089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6422</v>
      </c>
      <c r="G1397" s="1" t="s">
        <v>8040</v>
      </c>
      <c r="H1397" s="1" t="s">
        <v>9612</v>
      </c>
      <c r="I1397" s="1" t="s">
        <v>11263</v>
      </c>
      <c r="J1397" s="1"/>
      <c r="K1397" s="1" t="s">
        <v>11534</v>
      </c>
      <c r="L1397" s="1" t="s">
        <v>1395</v>
      </c>
      <c r="M1397" s="1" t="s">
        <v>12928</v>
      </c>
      <c r="N1397" s="1" t="s">
        <v>13205</v>
      </c>
      <c r="O1397" s="1" t="s">
        <v>1395</v>
      </c>
      <c r="P1397" s="1" t="s">
        <v>13214</v>
      </c>
      <c r="Q1397" s="1" t="s">
        <v>13808</v>
      </c>
      <c r="R1397" s="1" t="s">
        <v>14079</v>
      </c>
      <c r="S1397" s="1" t="s">
        <v>1395</v>
      </c>
      <c r="T1397" s="1"/>
      <c r="U1397" s="1"/>
      <c r="V1397" s="1" t="s">
        <v>14089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6423</v>
      </c>
      <c r="G1398" s="1" t="s">
        <v>8041</v>
      </c>
      <c r="H1398" s="1" t="s">
        <v>9613</v>
      </c>
      <c r="I1398" s="1" t="s">
        <v>11264</v>
      </c>
      <c r="J1398" s="1"/>
      <c r="K1398" s="1" t="s">
        <v>11534</v>
      </c>
      <c r="L1398" s="1" t="s">
        <v>1396</v>
      </c>
      <c r="M1398" s="1" t="s">
        <v>12929</v>
      </c>
      <c r="N1398" s="1" t="s">
        <v>13205</v>
      </c>
      <c r="O1398" s="1" t="s">
        <v>1396</v>
      </c>
      <c r="P1398" s="1" t="s">
        <v>13214</v>
      </c>
      <c r="Q1398" s="1" t="s">
        <v>13809</v>
      </c>
      <c r="R1398" s="1" t="s">
        <v>14079</v>
      </c>
      <c r="S1398" s="1" t="s">
        <v>1396</v>
      </c>
      <c r="T1398" s="1"/>
      <c r="U1398" s="1"/>
      <c r="V1398" s="1" t="s">
        <v>14089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6424</v>
      </c>
      <c r="G1399" s="1" t="s">
        <v>8042</v>
      </c>
      <c r="H1399" s="1" t="s">
        <v>9614</v>
      </c>
      <c r="I1399" s="1" t="s">
        <v>11265</v>
      </c>
      <c r="J1399" s="1"/>
      <c r="K1399" s="1" t="s">
        <v>11534</v>
      </c>
      <c r="L1399" s="1" t="s">
        <v>1397</v>
      </c>
      <c r="M1399" s="1" t="s">
        <v>12930</v>
      </c>
      <c r="N1399" s="1" t="s">
        <v>13205</v>
      </c>
      <c r="O1399" s="1" t="s">
        <v>1397</v>
      </c>
      <c r="P1399" s="1" t="s">
        <v>13214</v>
      </c>
      <c r="Q1399" s="1" t="s">
        <v>13810</v>
      </c>
      <c r="R1399" s="1" t="s">
        <v>14079</v>
      </c>
      <c r="S1399" s="1" t="s">
        <v>1397</v>
      </c>
      <c r="T1399" s="1"/>
      <c r="U1399" s="1"/>
      <c r="V1399" s="1" t="s">
        <v>14089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6425</v>
      </c>
      <c r="G1400" s="1" t="s">
        <v>8043</v>
      </c>
      <c r="H1400" s="1" t="s">
        <v>9615</v>
      </c>
      <c r="I1400" s="1" t="s">
        <v>11266</v>
      </c>
      <c r="J1400" s="1"/>
      <c r="K1400" s="1" t="s">
        <v>11534</v>
      </c>
      <c r="L1400" s="1" t="s">
        <v>1398</v>
      </c>
      <c r="M1400" s="1" t="s">
        <v>12931</v>
      </c>
      <c r="N1400" s="1" t="s">
        <v>13205</v>
      </c>
      <c r="O1400" s="1" t="s">
        <v>1398</v>
      </c>
      <c r="P1400" s="1" t="s">
        <v>13214</v>
      </c>
      <c r="Q1400" s="1" t="s">
        <v>13811</v>
      </c>
      <c r="R1400" s="1" t="s">
        <v>14079</v>
      </c>
      <c r="S1400" s="1" t="s">
        <v>1398</v>
      </c>
      <c r="T1400" s="1"/>
      <c r="U1400" s="1"/>
      <c r="V1400" s="1" t="s">
        <v>14089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6426</v>
      </c>
      <c r="G1401" s="1" t="s">
        <v>8044</v>
      </c>
      <c r="H1401" s="1" t="s">
        <v>9616</v>
      </c>
      <c r="I1401" s="1" t="s">
        <v>11267</v>
      </c>
      <c r="J1401" s="1"/>
      <c r="K1401" s="1" t="s">
        <v>11534</v>
      </c>
      <c r="L1401" s="1" t="s">
        <v>1399</v>
      </c>
      <c r="M1401" s="1" t="s">
        <v>12932</v>
      </c>
      <c r="N1401" s="1" t="s">
        <v>13205</v>
      </c>
      <c r="O1401" s="1" t="s">
        <v>1399</v>
      </c>
      <c r="P1401" s="1" t="s">
        <v>13214</v>
      </c>
      <c r="Q1401" s="1" t="s">
        <v>13812</v>
      </c>
      <c r="R1401" s="1" t="s">
        <v>14079</v>
      </c>
      <c r="S1401" s="1" t="s">
        <v>1399</v>
      </c>
      <c r="T1401" s="1"/>
      <c r="U1401" s="1"/>
      <c r="V1401" s="1" t="s">
        <v>14089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6427</v>
      </c>
      <c r="G1402" s="1" t="s">
        <v>8045</v>
      </c>
      <c r="H1402" s="1" t="s">
        <v>9617</v>
      </c>
      <c r="I1402" s="1" t="s">
        <v>11268</v>
      </c>
      <c r="J1402" s="1"/>
      <c r="K1402" s="1" t="s">
        <v>11534</v>
      </c>
      <c r="L1402" s="1" t="s">
        <v>1400</v>
      </c>
      <c r="M1402" s="1" t="s">
        <v>12933</v>
      </c>
      <c r="N1402" s="1" t="s">
        <v>13205</v>
      </c>
      <c r="O1402" s="1" t="s">
        <v>1400</v>
      </c>
      <c r="P1402" s="1" t="s">
        <v>13214</v>
      </c>
      <c r="Q1402" s="1" t="s">
        <v>13813</v>
      </c>
      <c r="R1402" s="1" t="s">
        <v>14079</v>
      </c>
      <c r="S1402" s="1" t="s">
        <v>1400</v>
      </c>
      <c r="T1402" s="1"/>
      <c r="U1402" s="1"/>
      <c r="V1402" s="1" t="s">
        <v>14089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6428</v>
      </c>
      <c r="G1403" s="1" t="s">
        <v>8046</v>
      </c>
      <c r="H1403" s="1" t="s">
        <v>9618</v>
      </c>
      <c r="I1403" s="1" t="s">
        <v>11269</v>
      </c>
      <c r="J1403" s="1"/>
      <c r="K1403" s="1" t="s">
        <v>11534</v>
      </c>
      <c r="L1403" s="1" t="s">
        <v>1401</v>
      </c>
      <c r="M1403" s="1" t="s">
        <v>12934</v>
      </c>
      <c r="N1403" s="1" t="s">
        <v>13205</v>
      </c>
      <c r="O1403" s="1" t="s">
        <v>1401</v>
      </c>
      <c r="P1403" s="1" t="s">
        <v>13214</v>
      </c>
      <c r="Q1403" s="1" t="s">
        <v>13814</v>
      </c>
      <c r="R1403" s="1" t="s">
        <v>14079</v>
      </c>
      <c r="S1403" s="1" t="s">
        <v>1401</v>
      </c>
      <c r="T1403" s="1"/>
      <c r="U1403" s="1"/>
      <c r="V1403" s="1" t="s">
        <v>14089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6429</v>
      </c>
      <c r="G1404" s="1" t="s">
        <v>8047</v>
      </c>
      <c r="H1404" s="1" t="s">
        <v>9619</v>
      </c>
      <c r="I1404" s="1" t="s">
        <v>11270</v>
      </c>
      <c r="J1404" s="1"/>
      <c r="K1404" s="1" t="s">
        <v>11534</v>
      </c>
      <c r="L1404" s="1" t="s">
        <v>1402</v>
      </c>
      <c r="M1404" s="1" t="s">
        <v>12935</v>
      </c>
      <c r="N1404" s="1" t="s">
        <v>13205</v>
      </c>
      <c r="O1404" s="1" t="s">
        <v>1402</v>
      </c>
      <c r="P1404" s="1" t="s">
        <v>13214</v>
      </c>
      <c r="Q1404" s="1" t="s">
        <v>13815</v>
      </c>
      <c r="R1404" s="1" t="s">
        <v>14079</v>
      </c>
      <c r="S1404" s="1" t="s">
        <v>1402</v>
      </c>
      <c r="T1404" s="1"/>
      <c r="U1404" s="1"/>
      <c r="V1404" s="1" t="s">
        <v>14089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6430</v>
      </c>
      <c r="G1405" s="1" t="s">
        <v>8048</v>
      </c>
      <c r="H1405" s="1" t="s">
        <v>9620</v>
      </c>
      <c r="I1405" s="1" t="s">
        <v>10312</v>
      </c>
      <c r="J1405" s="1"/>
      <c r="K1405" s="1" t="s">
        <v>11534</v>
      </c>
      <c r="L1405" s="1" t="s">
        <v>1403</v>
      </c>
      <c r="M1405" s="1" t="s">
        <v>12936</v>
      </c>
      <c r="N1405" s="1" t="s">
        <v>13205</v>
      </c>
      <c r="O1405" s="1" t="s">
        <v>1403</v>
      </c>
      <c r="P1405" s="1" t="s">
        <v>13214</v>
      </c>
      <c r="Q1405" s="1" t="s">
        <v>13816</v>
      </c>
      <c r="R1405" s="1" t="s">
        <v>14079</v>
      </c>
      <c r="S1405" s="1" t="s">
        <v>1403</v>
      </c>
      <c r="T1405" s="1"/>
      <c r="U1405" s="1"/>
      <c r="V1405" s="1" t="s">
        <v>14089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6431</v>
      </c>
      <c r="G1406" s="1" t="s">
        <v>8049</v>
      </c>
      <c r="H1406" s="1" t="s">
        <v>9621</v>
      </c>
      <c r="I1406" s="1" t="s">
        <v>11271</v>
      </c>
      <c r="J1406" s="1"/>
      <c r="K1406" s="1" t="s">
        <v>11534</v>
      </c>
      <c r="L1406" s="1" t="s">
        <v>1404</v>
      </c>
      <c r="M1406" s="1" t="s">
        <v>12937</v>
      </c>
      <c r="N1406" s="1" t="s">
        <v>13205</v>
      </c>
      <c r="O1406" s="1" t="s">
        <v>1404</v>
      </c>
      <c r="P1406" s="1" t="s">
        <v>13214</v>
      </c>
      <c r="Q1406" s="1" t="s">
        <v>13817</v>
      </c>
      <c r="R1406" s="1" t="s">
        <v>14079</v>
      </c>
      <c r="S1406" s="1" t="s">
        <v>1404</v>
      </c>
      <c r="T1406" s="1"/>
      <c r="U1406" s="1"/>
      <c r="V1406" s="1" t="s">
        <v>14089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6432</v>
      </c>
      <c r="G1407" s="1" t="s">
        <v>8050</v>
      </c>
      <c r="H1407" s="1" t="s">
        <v>9622</v>
      </c>
      <c r="I1407" s="1" t="s">
        <v>11272</v>
      </c>
      <c r="J1407" s="1"/>
      <c r="K1407" s="1" t="s">
        <v>11534</v>
      </c>
      <c r="L1407" s="1" t="s">
        <v>1405</v>
      </c>
      <c r="M1407" s="1" t="s">
        <v>12938</v>
      </c>
      <c r="N1407" s="1" t="s">
        <v>13205</v>
      </c>
      <c r="O1407" s="1" t="s">
        <v>1405</v>
      </c>
      <c r="P1407" s="1" t="s">
        <v>13214</v>
      </c>
      <c r="Q1407" s="1" t="s">
        <v>13818</v>
      </c>
      <c r="R1407" s="1" t="s">
        <v>14079</v>
      </c>
      <c r="S1407" s="1" t="s">
        <v>1405</v>
      </c>
      <c r="T1407" s="1"/>
      <c r="U1407" s="1"/>
      <c r="V1407" s="1" t="s">
        <v>14089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6433</v>
      </c>
      <c r="G1408" s="1" t="s">
        <v>8051</v>
      </c>
      <c r="H1408" s="1" t="s">
        <v>9623</v>
      </c>
      <c r="I1408" s="1" t="s">
        <v>11273</v>
      </c>
      <c r="J1408" s="1"/>
      <c r="K1408" s="1" t="s">
        <v>11534</v>
      </c>
      <c r="L1408" s="1" t="s">
        <v>1406</v>
      </c>
      <c r="M1408" s="1" t="s">
        <v>12939</v>
      </c>
      <c r="N1408" s="1" t="s">
        <v>13205</v>
      </c>
      <c r="O1408" s="1" t="s">
        <v>1406</v>
      </c>
      <c r="P1408" s="1" t="s">
        <v>13214</v>
      </c>
      <c r="Q1408" s="1" t="s">
        <v>13819</v>
      </c>
      <c r="R1408" s="1" t="s">
        <v>14079</v>
      </c>
      <c r="S1408" s="1" t="s">
        <v>1406</v>
      </c>
      <c r="T1408" s="1"/>
      <c r="U1408" s="1"/>
      <c r="V1408" s="1" t="s">
        <v>14089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6434</v>
      </c>
      <c r="G1409" s="1" t="s">
        <v>8052</v>
      </c>
      <c r="H1409" s="1" t="s">
        <v>9624</v>
      </c>
      <c r="I1409" s="1" t="s">
        <v>11274</v>
      </c>
      <c r="J1409" s="1"/>
      <c r="K1409" s="1" t="s">
        <v>11534</v>
      </c>
      <c r="L1409" s="1" t="s">
        <v>1407</v>
      </c>
      <c r="M1409" s="1" t="s">
        <v>12940</v>
      </c>
      <c r="N1409" s="1" t="s">
        <v>13205</v>
      </c>
      <c r="O1409" s="1" t="s">
        <v>1407</v>
      </c>
      <c r="P1409" s="1" t="s">
        <v>13214</v>
      </c>
      <c r="Q1409" s="1" t="s">
        <v>13820</v>
      </c>
      <c r="R1409" s="1" t="s">
        <v>14079</v>
      </c>
      <c r="S1409" s="1" t="s">
        <v>1407</v>
      </c>
      <c r="T1409" s="1"/>
      <c r="U1409" s="1"/>
      <c r="V1409" s="1" t="s">
        <v>14089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6435</v>
      </c>
      <c r="G1410" s="1" t="s">
        <v>8053</v>
      </c>
      <c r="H1410" s="1" t="s">
        <v>9625</v>
      </c>
      <c r="I1410" s="1" t="s">
        <v>11275</v>
      </c>
      <c r="J1410" s="1"/>
      <c r="K1410" s="1" t="s">
        <v>11534</v>
      </c>
      <c r="L1410" s="1" t="s">
        <v>1408</v>
      </c>
      <c r="M1410" s="1" t="s">
        <v>12941</v>
      </c>
      <c r="N1410" s="1" t="s">
        <v>13205</v>
      </c>
      <c r="O1410" s="1" t="s">
        <v>1408</v>
      </c>
      <c r="P1410" s="1" t="s">
        <v>13214</v>
      </c>
      <c r="Q1410" s="1" t="s">
        <v>13821</v>
      </c>
      <c r="R1410" s="1" t="s">
        <v>14079</v>
      </c>
      <c r="S1410" s="1" t="s">
        <v>1408</v>
      </c>
      <c r="T1410" s="1"/>
      <c r="U1410" s="1"/>
      <c r="V1410" s="1" t="s">
        <v>14089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6436</v>
      </c>
      <c r="G1411" s="1" t="s">
        <v>8054</v>
      </c>
      <c r="H1411" s="1" t="s">
        <v>9626</v>
      </c>
      <c r="I1411" s="1" t="s">
        <v>11276</v>
      </c>
      <c r="J1411" s="1"/>
      <c r="K1411" s="1" t="s">
        <v>11534</v>
      </c>
      <c r="L1411" s="1" t="s">
        <v>1409</v>
      </c>
      <c r="M1411" s="1" t="s">
        <v>12942</v>
      </c>
      <c r="N1411" s="1" t="s">
        <v>13205</v>
      </c>
      <c r="O1411" s="1" t="s">
        <v>1409</v>
      </c>
      <c r="P1411" s="1" t="s">
        <v>13214</v>
      </c>
      <c r="Q1411" s="1" t="s">
        <v>13822</v>
      </c>
      <c r="R1411" s="1" t="s">
        <v>14079</v>
      </c>
      <c r="S1411" s="1" t="s">
        <v>1409</v>
      </c>
      <c r="T1411" s="1"/>
      <c r="U1411" s="1"/>
      <c r="V1411" s="1" t="s">
        <v>14089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6437</v>
      </c>
      <c r="G1412" s="1" t="s">
        <v>8055</v>
      </c>
      <c r="H1412" s="1" t="s">
        <v>9627</v>
      </c>
      <c r="I1412" s="1" t="s">
        <v>11277</v>
      </c>
      <c r="J1412" s="1"/>
      <c r="K1412" s="1" t="s">
        <v>11534</v>
      </c>
      <c r="L1412" s="1" t="s">
        <v>1410</v>
      </c>
      <c r="M1412" s="1" t="s">
        <v>12943</v>
      </c>
      <c r="N1412" s="1" t="s">
        <v>13205</v>
      </c>
      <c r="O1412" s="1" t="s">
        <v>1410</v>
      </c>
      <c r="P1412" s="1" t="s">
        <v>13214</v>
      </c>
      <c r="Q1412" s="1" t="s">
        <v>13823</v>
      </c>
      <c r="R1412" s="1" t="s">
        <v>14079</v>
      </c>
      <c r="S1412" s="1" t="s">
        <v>1410</v>
      </c>
      <c r="T1412" s="1"/>
      <c r="U1412" s="1"/>
      <c r="V1412" s="1" t="s">
        <v>14089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6438</v>
      </c>
      <c r="G1413" s="1" t="s">
        <v>8056</v>
      </c>
      <c r="H1413" s="1" t="s">
        <v>9628</v>
      </c>
      <c r="I1413" s="1" t="s">
        <v>11278</v>
      </c>
      <c r="J1413" s="1"/>
      <c r="K1413" s="1" t="s">
        <v>11534</v>
      </c>
      <c r="L1413" s="1" t="s">
        <v>1411</v>
      </c>
      <c r="M1413" s="1" t="s">
        <v>12944</v>
      </c>
      <c r="N1413" s="1" t="s">
        <v>13205</v>
      </c>
      <c r="O1413" s="1" t="s">
        <v>1411</v>
      </c>
      <c r="P1413" s="1" t="s">
        <v>13214</v>
      </c>
      <c r="Q1413" s="1" t="s">
        <v>13824</v>
      </c>
      <c r="R1413" s="1" t="s">
        <v>14079</v>
      </c>
      <c r="S1413" s="1" t="s">
        <v>1411</v>
      </c>
      <c r="T1413" s="1"/>
      <c r="U1413" s="1"/>
      <c r="V1413" s="1" t="s">
        <v>14089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6439</v>
      </c>
      <c r="G1414" s="1" t="s">
        <v>8057</v>
      </c>
      <c r="H1414" s="1" t="s">
        <v>9629</v>
      </c>
      <c r="I1414" s="1" t="s">
        <v>11279</v>
      </c>
      <c r="J1414" s="1"/>
      <c r="K1414" s="1" t="s">
        <v>11534</v>
      </c>
      <c r="L1414" s="1" t="s">
        <v>1412</v>
      </c>
      <c r="M1414" s="1" t="s">
        <v>12945</v>
      </c>
      <c r="N1414" s="1" t="s">
        <v>13205</v>
      </c>
      <c r="O1414" s="1" t="s">
        <v>1412</v>
      </c>
      <c r="P1414" s="1" t="s">
        <v>13214</v>
      </c>
      <c r="Q1414" s="1" t="s">
        <v>13825</v>
      </c>
      <c r="R1414" s="1" t="s">
        <v>14079</v>
      </c>
      <c r="S1414" s="1" t="s">
        <v>1412</v>
      </c>
      <c r="T1414" s="1"/>
      <c r="U1414" s="1"/>
      <c r="V1414" s="1" t="s">
        <v>14089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6440</v>
      </c>
      <c r="G1415" s="1" t="s">
        <v>8058</v>
      </c>
      <c r="H1415" s="1" t="s">
        <v>9630</v>
      </c>
      <c r="I1415" s="1" t="s">
        <v>11280</v>
      </c>
      <c r="J1415" s="1"/>
      <c r="K1415" s="1" t="s">
        <v>11534</v>
      </c>
      <c r="L1415" s="1" t="s">
        <v>1413</v>
      </c>
      <c r="M1415" s="1" t="s">
        <v>12946</v>
      </c>
      <c r="N1415" s="1" t="s">
        <v>13205</v>
      </c>
      <c r="O1415" s="1" t="s">
        <v>1413</v>
      </c>
      <c r="P1415" s="1" t="s">
        <v>13214</v>
      </c>
      <c r="Q1415" s="1" t="s">
        <v>13826</v>
      </c>
      <c r="R1415" s="1" t="s">
        <v>14079</v>
      </c>
      <c r="S1415" s="1" t="s">
        <v>1413</v>
      </c>
      <c r="T1415" s="1"/>
      <c r="U1415" s="1"/>
      <c r="V1415" s="1" t="s">
        <v>14089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6441</v>
      </c>
      <c r="G1416" s="1" t="s">
        <v>8059</v>
      </c>
      <c r="H1416" s="1" t="s">
        <v>9631</v>
      </c>
      <c r="I1416" s="1" t="s">
        <v>11281</v>
      </c>
      <c r="J1416" s="1"/>
      <c r="K1416" s="1" t="s">
        <v>11534</v>
      </c>
      <c r="L1416" s="1" t="s">
        <v>1414</v>
      </c>
      <c r="M1416" s="1" t="s">
        <v>12947</v>
      </c>
      <c r="N1416" s="1" t="s">
        <v>13205</v>
      </c>
      <c r="O1416" s="1" t="s">
        <v>1414</v>
      </c>
      <c r="P1416" s="1" t="s">
        <v>13214</v>
      </c>
      <c r="Q1416" s="1" t="s">
        <v>13827</v>
      </c>
      <c r="R1416" s="1" t="s">
        <v>14079</v>
      </c>
      <c r="S1416" s="1" t="s">
        <v>1414</v>
      </c>
      <c r="T1416" s="1"/>
      <c r="U1416" s="1"/>
      <c r="V1416" s="1" t="s">
        <v>14089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6442</v>
      </c>
      <c r="G1417" s="1" t="s">
        <v>8060</v>
      </c>
      <c r="H1417" s="1" t="s">
        <v>9632</v>
      </c>
      <c r="I1417" s="1" t="s">
        <v>11282</v>
      </c>
      <c r="J1417" s="1"/>
      <c r="K1417" s="1" t="s">
        <v>11534</v>
      </c>
      <c r="L1417" s="1" t="s">
        <v>1415</v>
      </c>
      <c r="M1417" s="1" t="s">
        <v>12948</v>
      </c>
      <c r="N1417" s="1" t="s">
        <v>13205</v>
      </c>
      <c r="O1417" s="1" t="s">
        <v>1415</v>
      </c>
      <c r="P1417" s="1" t="s">
        <v>13214</v>
      </c>
      <c r="Q1417" s="1" t="s">
        <v>13828</v>
      </c>
      <c r="R1417" s="1" t="s">
        <v>14079</v>
      </c>
      <c r="S1417" s="1" t="s">
        <v>1415</v>
      </c>
      <c r="T1417" s="1"/>
      <c r="U1417" s="1"/>
      <c r="V1417" s="1" t="s">
        <v>14089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6443</v>
      </c>
      <c r="G1418" s="1" t="s">
        <v>8061</v>
      </c>
      <c r="H1418" s="1" t="s">
        <v>9633</v>
      </c>
      <c r="I1418" s="1" t="s">
        <v>11283</v>
      </c>
      <c r="J1418" s="1"/>
      <c r="K1418" s="1" t="s">
        <v>11534</v>
      </c>
      <c r="L1418" s="1" t="s">
        <v>1416</v>
      </c>
      <c r="M1418" s="1" t="s">
        <v>12949</v>
      </c>
      <c r="N1418" s="1" t="s">
        <v>13205</v>
      </c>
      <c r="O1418" s="1" t="s">
        <v>1416</v>
      </c>
      <c r="P1418" s="1" t="s">
        <v>13214</v>
      </c>
      <c r="Q1418" s="1" t="s">
        <v>13829</v>
      </c>
      <c r="R1418" s="1" t="s">
        <v>14079</v>
      </c>
      <c r="S1418" s="1" t="s">
        <v>1416</v>
      </c>
      <c r="T1418" s="1"/>
      <c r="U1418" s="1"/>
      <c r="V1418" s="1" t="s">
        <v>14089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6444</v>
      </c>
      <c r="G1419" s="1" t="s">
        <v>8062</v>
      </c>
      <c r="H1419" s="1" t="s">
        <v>9634</v>
      </c>
      <c r="I1419" s="1" t="s">
        <v>11284</v>
      </c>
      <c r="J1419" s="1"/>
      <c r="K1419" s="1" t="s">
        <v>11534</v>
      </c>
      <c r="L1419" s="1" t="s">
        <v>1417</v>
      </c>
      <c r="M1419" s="1" t="s">
        <v>12950</v>
      </c>
      <c r="N1419" s="1" t="s">
        <v>13205</v>
      </c>
      <c r="O1419" s="1" t="s">
        <v>1417</v>
      </c>
      <c r="P1419" s="1" t="s">
        <v>13214</v>
      </c>
      <c r="Q1419" s="1" t="s">
        <v>13830</v>
      </c>
      <c r="R1419" s="1" t="s">
        <v>14079</v>
      </c>
      <c r="S1419" s="1" t="s">
        <v>1417</v>
      </c>
      <c r="T1419" s="1"/>
      <c r="U1419" s="1"/>
      <c r="V1419" s="1" t="s">
        <v>14089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6445</v>
      </c>
      <c r="G1420" s="1" t="s">
        <v>8063</v>
      </c>
      <c r="H1420" s="1" t="s">
        <v>9635</v>
      </c>
      <c r="I1420" s="1" t="s">
        <v>11285</v>
      </c>
      <c r="J1420" s="1"/>
      <c r="K1420" s="1" t="s">
        <v>11534</v>
      </c>
      <c r="L1420" s="1" t="s">
        <v>1418</v>
      </c>
      <c r="M1420" s="1" t="s">
        <v>12951</v>
      </c>
      <c r="N1420" s="1" t="s">
        <v>13205</v>
      </c>
      <c r="O1420" s="1" t="s">
        <v>1418</v>
      </c>
      <c r="P1420" s="1" t="s">
        <v>13214</v>
      </c>
      <c r="Q1420" s="1" t="s">
        <v>13831</v>
      </c>
      <c r="R1420" s="1" t="s">
        <v>14079</v>
      </c>
      <c r="S1420" s="1" t="s">
        <v>1418</v>
      </c>
      <c r="T1420" s="1"/>
      <c r="U1420" s="1"/>
      <c r="V1420" s="1" t="s">
        <v>14089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6446</v>
      </c>
      <c r="G1421" s="1" t="s">
        <v>8064</v>
      </c>
      <c r="H1421" s="1" t="s">
        <v>9636</v>
      </c>
      <c r="I1421" s="1" t="s">
        <v>11286</v>
      </c>
      <c r="J1421" s="1"/>
      <c r="K1421" s="1" t="s">
        <v>11534</v>
      </c>
      <c r="L1421" s="1" t="s">
        <v>1419</v>
      </c>
      <c r="M1421" s="1" t="s">
        <v>12952</v>
      </c>
      <c r="N1421" s="1" t="s">
        <v>13205</v>
      </c>
      <c r="O1421" s="1" t="s">
        <v>1419</v>
      </c>
      <c r="P1421" s="1" t="s">
        <v>13214</v>
      </c>
      <c r="Q1421" s="1" t="s">
        <v>13832</v>
      </c>
      <c r="R1421" s="1" t="s">
        <v>14079</v>
      </c>
      <c r="S1421" s="1" t="s">
        <v>1419</v>
      </c>
      <c r="T1421" s="1"/>
      <c r="U1421" s="1"/>
      <c r="V1421" s="1" t="s">
        <v>14089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6447</v>
      </c>
      <c r="G1422" s="1" t="s">
        <v>8065</v>
      </c>
      <c r="H1422" s="1" t="s">
        <v>9637</v>
      </c>
      <c r="I1422" s="1" t="s">
        <v>11287</v>
      </c>
      <c r="J1422" s="1"/>
      <c r="K1422" s="1" t="s">
        <v>11534</v>
      </c>
      <c r="L1422" s="1" t="s">
        <v>1420</v>
      </c>
      <c r="M1422" s="1" t="s">
        <v>12953</v>
      </c>
      <c r="N1422" s="1" t="s">
        <v>13205</v>
      </c>
      <c r="O1422" s="1" t="s">
        <v>1420</v>
      </c>
      <c r="P1422" s="1" t="s">
        <v>13214</v>
      </c>
      <c r="Q1422" s="1" t="s">
        <v>13833</v>
      </c>
      <c r="R1422" s="1" t="s">
        <v>14079</v>
      </c>
      <c r="S1422" s="1" t="s">
        <v>1420</v>
      </c>
      <c r="T1422" s="1"/>
      <c r="U1422" s="1"/>
      <c r="V1422" s="1" t="s">
        <v>14089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4808</v>
      </c>
      <c r="G1423" s="1" t="s">
        <v>8066</v>
      </c>
      <c r="H1423" s="1" t="s">
        <v>9638</v>
      </c>
      <c r="I1423" s="1" t="s">
        <v>11288</v>
      </c>
      <c r="J1423" s="1"/>
      <c r="K1423" s="1" t="s">
        <v>11534</v>
      </c>
      <c r="L1423" s="1" t="s">
        <v>1421</v>
      </c>
      <c r="M1423" s="1" t="s">
        <v>12954</v>
      </c>
      <c r="N1423" s="1" t="s">
        <v>13205</v>
      </c>
      <c r="O1423" s="1" t="s">
        <v>1421</v>
      </c>
      <c r="P1423" s="1" t="s">
        <v>13214</v>
      </c>
      <c r="Q1423" s="1" t="s">
        <v>13834</v>
      </c>
      <c r="R1423" s="1" t="s">
        <v>14079</v>
      </c>
      <c r="S1423" s="1" t="s">
        <v>1421</v>
      </c>
      <c r="T1423" s="1"/>
      <c r="U1423" s="1"/>
      <c r="V1423" s="1" t="s">
        <v>14089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8067</v>
      </c>
      <c r="H1424" s="1" t="s">
        <v>9639</v>
      </c>
      <c r="I1424" s="1" t="s">
        <v>11289</v>
      </c>
      <c r="J1424" s="1"/>
      <c r="K1424" s="1" t="s">
        <v>11534</v>
      </c>
      <c r="L1424" s="1" t="s">
        <v>1422</v>
      </c>
      <c r="M1424" s="1" t="s">
        <v>12955</v>
      </c>
      <c r="N1424" s="1" t="s">
        <v>13205</v>
      </c>
      <c r="O1424" s="1" t="s">
        <v>1422</v>
      </c>
      <c r="P1424" s="1" t="s">
        <v>13214</v>
      </c>
      <c r="Q1424" s="1" t="s">
        <v>13835</v>
      </c>
      <c r="R1424" s="1" t="s">
        <v>14079</v>
      </c>
      <c r="S1424" s="1" t="s">
        <v>1422</v>
      </c>
      <c r="T1424" s="1"/>
      <c r="U1424" s="1"/>
      <c r="V1424" s="1" t="s">
        <v>14089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6448</v>
      </c>
      <c r="G1425" s="1" t="s">
        <v>8068</v>
      </c>
      <c r="H1425" s="1" t="s">
        <v>9640</v>
      </c>
      <c r="I1425" s="1" t="s">
        <v>11290</v>
      </c>
      <c r="J1425" s="1"/>
      <c r="K1425" s="1" t="s">
        <v>11534</v>
      </c>
      <c r="L1425" s="1" t="s">
        <v>1423</v>
      </c>
      <c r="M1425" s="1" t="s">
        <v>12956</v>
      </c>
      <c r="N1425" s="1" t="s">
        <v>13205</v>
      </c>
      <c r="O1425" s="1" t="s">
        <v>1423</v>
      </c>
      <c r="P1425" s="1" t="s">
        <v>13214</v>
      </c>
      <c r="Q1425" s="1" t="s">
        <v>13836</v>
      </c>
      <c r="R1425" s="1" t="s">
        <v>14079</v>
      </c>
      <c r="S1425" s="1" t="s">
        <v>1423</v>
      </c>
      <c r="T1425" s="1"/>
      <c r="U1425" s="1"/>
      <c r="V1425" s="1" t="s">
        <v>14089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6449</v>
      </c>
      <c r="G1426" s="1" t="s">
        <v>8069</v>
      </c>
      <c r="H1426" s="1" t="s">
        <v>9641</v>
      </c>
      <c r="I1426" s="1" t="s">
        <v>11291</v>
      </c>
      <c r="J1426" s="1"/>
      <c r="K1426" s="1" t="s">
        <v>11534</v>
      </c>
      <c r="L1426" s="1" t="s">
        <v>1424</v>
      </c>
      <c r="M1426" s="1" t="s">
        <v>12957</v>
      </c>
      <c r="N1426" s="1" t="s">
        <v>13205</v>
      </c>
      <c r="O1426" s="1" t="s">
        <v>1424</v>
      </c>
      <c r="P1426" s="1" t="s">
        <v>13214</v>
      </c>
      <c r="Q1426" s="1" t="s">
        <v>13837</v>
      </c>
      <c r="R1426" s="1" t="s">
        <v>14079</v>
      </c>
      <c r="S1426" s="1" t="s">
        <v>1424</v>
      </c>
      <c r="T1426" s="1"/>
      <c r="U1426" s="1"/>
      <c r="V1426" s="1" t="s">
        <v>14089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6450</v>
      </c>
      <c r="G1427" s="1" t="s">
        <v>8070</v>
      </c>
      <c r="H1427" s="1" t="s">
        <v>9642</v>
      </c>
      <c r="I1427" s="1" t="s">
        <v>11292</v>
      </c>
      <c r="J1427" s="1"/>
      <c r="K1427" s="1" t="s">
        <v>11534</v>
      </c>
      <c r="L1427" s="1" t="s">
        <v>1425</v>
      </c>
      <c r="M1427" s="1" t="s">
        <v>12958</v>
      </c>
      <c r="N1427" s="1" t="s">
        <v>13205</v>
      </c>
      <c r="O1427" s="1" t="s">
        <v>1425</v>
      </c>
      <c r="P1427" s="1" t="s">
        <v>13214</v>
      </c>
      <c r="Q1427" s="1" t="s">
        <v>13838</v>
      </c>
      <c r="R1427" s="1" t="s">
        <v>14079</v>
      </c>
      <c r="S1427" s="1" t="s">
        <v>1425</v>
      </c>
      <c r="T1427" s="1"/>
      <c r="U1427" s="1"/>
      <c r="V1427" s="1" t="s">
        <v>14089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6451</v>
      </c>
      <c r="G1428" s="1" t="s">
        <v>8071</v>
      </c>
      <c r="H1428" s="1" t="s">
        <v>9643</v>
      </c>
      <c r="I1428" s="1" t="s">
        <v>11293</v>
      </c>
      <c r="J1428" s="1"/>
      <c r="K1428" s="1" t="s">
        <v>11534</v>
      </c>
      <c r="L1428" s="1" t="s">
        <v>1426</v>
      </c>
      <c r="M1428" s="1" t="s">
        <v>12959</v>
      </c>
      <c r="N1428" s="1" t="s">
        <v>13205</v>
      </c>
      <c r="O1428" s="1" t="s">
        <v>1426</v>
      </c>
      <c r="P1428" s="1" t="s">
        <v>13214</v>
      </c>
      <c r="Q1428" s="1" t="s">
        <v>13839</v>
      </c>
      <c r="R1428" s="1" t="s">
        <v>14079</v>
      </c>
      <c r="S1428" s="1" t="s">
        <v>1426</v>
      </c>
      <c r="T1428" s="1"/>
      <c r="U1428" s="1"/>
      <c r="V1428" s="1" t="s">
        <v>14089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6452</v>
      </c>
      <c r="G1429" s="1" t="s">
        <v>8072</v>
      </c>
      <c r="H1429" s="1" t="s">
        <v>9644</v>
      </c>
      <c r="I1429" s="1" t="s">
        <v>11294</v>
      </c>
      <c r="J1429" s="1"/>
      <c r="K1429" s="1" t="s">
        <v>11534</v>
      </c>
      <c r="L1429" s="1" t="s">
        <v>1427</v>
      </c>
      <c r="M1429" s="1" t="s">
        <v>12960</v>
      </c>
      <c r="N1429" s="1" t="s">
        <v>13205</v>
      </c>
      <c r="O1429" s="1" t="s">
        <v>1427</v>
      </c>
      <c r="P1429" s="1" t="s">
        <v>13214</v>
      </c>
      <c r="Q1429" s="1" t="s">
        <v>13840</v>
      </c>
      <c r="R1429" s="1" t="s">
        <v>14079</v>
      </c>
      <c r="S1429" s="1" t="s">
        <v>1427</v>
      </c>
      <c r="T1429" s="1"/>
      <c r="U1429" s="1"/>
      <c r="V1429" s="1" t="s">
        <v>14089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6453</v>
      </c>
      <c r="G1430" s="1" t="s">
        <v>8073</v>
      </c>
      <c r="H1430" s="1" t="s">
        <v>9645</v>
      </c>
      <c r="I1430" s="1" t="s">
        <v>11295</v>
      </c>
      <c r="J1430" s="1"/>
      <c r="K1430" s="1" t="s">
        <v>11534</v>
      </c>
      <c r="L1430" s="1" t="s">
        <v>1428</v>
      </c>
      <c r="M1430" s="1" t="s">
        <v>12961</v>
      </c>
      <c r="N1430" s="1" t="s">
        <v>13205</v>
      </c>
      <c r="O1430" s="1" t="s">
        <v>1428</v>
      </c>
      <c r="P1430" s="1" t="s">
        <v>13214</v>
      </c>
      <c r="Q1430" s="1" t="s">
        <v>13841</v>
      </c>
      <c r="R1430" s="1" t="s">
        <v>14079</v>
      </c>
      <c r="S1430" s="1" t="s">
        <v>1428</v>
      </c>
      <c r="T1430" s="1"/>
      <c r="U1430" s="1"/>
      <c r="V1430" s="1" t="s">
        <v>14089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6454</v>
      </c>
      <c r="G1431" s="1" t="s">
        <v>8074</v>
      </c>
      <c r="H1431" s="1" t="s">
        <v>9646</v>
      </c>
      <c r="I1431" s="1" t="s">
        <v>10780</v>
      </c>
      <c r="J1431" s="1"/>
      <c r="K1431" s="1" t="s">
        <v>11534</v>
      </c>
      <c r="L1431" s="1" t="s">
        <v>1429</v>
      </c>
      <c r="M1431" s="1" t="s">
        <v>12962</v>
      </c>
      <c r="N1431" s="1" t="s">
        <v>13205</v>
      </c>
      <c r="O1431" s="1" t="s">
        <v>1429</v>
      </c>
      <c r="P1431" s="1" t="s">
        <v>13214</v>
      </c>
      <c r="Q1431" s="1" t="s">
        <v>13842</v>
      </c>
      <c r="R1431" s="1" t="s">
        <v>14079</v>
      </c>
      <c r="S1431" s="1" t="s">
        <v>1429</v>
      </c>
      <c r="T1431" s="1"/>
      <c r="U1431" s="1"/>
      <c r="V1431" s="1" t="s">
        <v>14089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6455</v>
      </c>
      <c r="G1432" s="1" t="s">
        <v>8075</v>
      </c>
      <c r="H1432" s="1" t="s">
        <v>9647</v>
      </c>
      <c r="I1432" s="1" t="s">
        <v>11296</v>
      </c>
      <c r="J1432" s="1"/>
      <c r="K1432" s="1" t="s">
        <v>11534</v>
      </c>
      <c r="L1432" s="1" t="s">
        <v>1430</v>
      </c>
      <c r="M1432" s="1" t="s">
        <v>12963</v>
      </c>
      <c r="N1432" s="1" t="s">
        <v>13205</v>
      </c>
      <c r="O1432" s="1" t="s">
        <v>1430</v>
      </c>
      <c r="P1432" s="1" t="s">
        <v>13214</v>
      </c>
      <c r="Q1432" s="1" t="s">
        <v>13843</v>
      </c>
      <c r="R1432" s="1" t="s">
        <v>14079</v>
      </c>
      <c r="S1432" s="1" t="s">
        <v>1430</v>
      </c>
      <c r="T1432" s="1"/>
      <c r="U1432" s="1"/>
      <c r="V1432" s="1" t="s">
        <v>14089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6456</v>
      </c>
      <c r="G1433" s="1" t="s">
        <v>8076</v>
      </c>
      <c r="H1433" s="1" t="s">
        <v>9648</v>
      </c>
      <c r="I1433" s="1" t="s">
        <v>11297</v>
      </c>
      <c r="J1433" s="1"/>
      <c r="K1433" s="1" t="s">
        <v>11534</v>
      </c>
      <c r="L1433" s="1" t="s">
        <v>1431</v>
      </c>
      <c r="M1433" s="1" t="s">
        <v>12964</v>
      </c>
      <c r="N1433" s="1" t="s">
        <v>13205</v>
      </c>
      <c r="O1433" s="1" t="s">
        <v>1431</v>
      </c>
      <c r="P1433" s="1" t="s">
        <v>13214</v>
      </c>
      <c r="Q1433" s="1" t="s">
        <v>13844</v>
      </c>
      <c r="R1433" s="1" t="s">
        <v>14079</v>
      </c>
      <c r="S1433" s="1" t="s">
        <v>1431</v>
      </c>
      <c r="T1433" s="1"/>
      <c r="U1433" s="1"/>
      <c r="V1433" s="1" t="s">
        <v>14089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6457</v>
      </c>
      <c r="G1434" s="1" t="s">
        <v>8077</v>
      </c>
      <c r="H1434" s="1" t="s">
        <v>9649</v>
      </c>
      <c r="I1434" s="1" t="s">
        <v>11298</v>
      </c>
      <c r="J1434" s="1"/>
      <c r="K1434" s="1" t="s">
        <v>11534</v>
      </c>
      <c r="L1434" s="1" t="s">
        <v>1432</v>
      </c>
      <c r="M1434" s="1" t="s">
        <v>12965</v>
      </c>
      <c r="N1434" s="1" t="s">
        <v>13205</v>
      </c>
      <c r="O1434" s="1" t="s">
        <v>1432</v>
      </c>
      <c r="P1434" s="1" t="s">
        <v>13214</v>
      </c>
      <c r="Q1434" s="1" t="s">
        <v>13845</v>
      </c>
      <c r="R1434" s="1" t="s">
        <v>14079</v>
      </c>
      <c r="S1434" s="1" t="s">
        <v>1432</v>
      </c>
      <c r="T1434" s="1"/>
      <c r="U1434" s="1"/>
      <c r="V1434" s="1" t="s">
        <v>14089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6458</v>
      </c>
      <c r="G1435" s="1" t="s">
        <v>8078</v>
      </c>
      <c r="H1435" s="1" t="s">
        <v>9650</v>
      </c>
      <c r="I1435" s="1" t="s">
        <v>11299</v>
      </c>
      <c r="J1435" s="1"/>
      <c r="K1435" s="1" t="s">
        <v>11534</v>
      </c>
      <c r="L1435" s="1" t="s">
        <v>1433</v>
      </c>
      <c r="M1435" s="1" t="s">
        <v>12966</v>
      </c>
      <c r="N1435" s="1" t="s">
        <v>13205</v>
      </c>
      <c r="O1435" s="1" t="s">
        <v>1433</v>
      </c>
      <c r="P1435" s="1" t="s">
        <v>13214</v>
      </c>
      <c r="Q1435" s="1" t="s">
        <v>13846</v>
      </c>
      <c r="R1435" s="1" t="s">
        <v>14079</v>
      </c>
      <c r="S1435" s="1" t="s">
        <v>1433</v>
      </c>
      <c r="T1435" s="1"/>
      <c r="U1435" s="1"/>
      <c r="V1435" s="1" t="s">
        <v>14089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6459</v>
      </c>
      <c r="G1436" s="1" t="s">
        <v>8079</v>
      </c>
      <c r="H1436" s="1" t="s">
        <v>9651</v>
      </c>
      <c r="I1436" s="1" t="s">
        <v>11300</v>
      </c>
      <c r="J1436" s="1"/>
      <c r="K1436" s="1" t="s">
        <v>11534</v>
      </c>
      <c r="L1436" s="1" t="s">
        <v>1434</v>
      </c>
      <c r="M1436" s="1" t="s">
        <v>12967</v>
      </c>
      <c r="N1436" s="1" t="s">
        <v>13205</v>
      </c>
      <c r="O1436" s="1" t="s">
        <v>1434</v>
      </c>
      <c r="P1436" s="1" t="s">
        <v>13214</v>
      </c>
      <c r="Q1436" s="1" t="s">
        <v>13847</v>
      </c>
      <c r="R1436" s="1" t="s">
        <v>14079</v>
      </c>
      <c r="S1436" s="1" t="s">
        <v>1434</v>
      </c>
      <c r="T1436" s="1"/>
      <c r="U1436" s="1"/>
      <c r="V1436" s="1" t="s">
        <v>14089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6460</v>
      </c>
      <c r="G1437" s="1" t="s">
        <v>8080</v>
      </c>
      <c r="H1437" s="1" t="s">
        <v>9652</v>
      </c>
      <c r="I1437" s="1" t="s">
        <v>11301</v>
      </c>
      <c r="J1437" s="1"/>
      <c r="K1437" s="1" t="s">
        <v>11534</v>
      </c>
      <c r="L1437" s="1" t="s">
        <v>1435</v>
      </c>
      <c r="M1437" s="1" t="s">
        <v>12968</v>
      </c>
      <c r="N1437" s="1" t="s">
        <v>13205</v>
      </c>
      <c r="O1437" s="1" t="s">
        <v>1435</v>
      </c>
      <c r="P1437" s="1" t="s">
        <v>13214</v>
      </c>
      <c r="Q1437" s="1" t="s">
        <v>13848</v>
      </c>
      <c r="R1437" s="1" t="s">
        <v>14079</v>
      </c>
      <c r="S1437" s="1" t="s">
        <v>1435</v>
      </c>
      <c r="T1437" s="1"/>
      <c r="U1437" s="1"/>
      <c r="V1437" s="1" t="s">
        <v>14089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6461</v>
      </c>
      <c r="G1438" s="1" t="s">
        <v>8081</v>
      </c>
      <c r="H1438" s="1" t="s">
        <v>9653</v>
      </c>
      <c r="I1438" s="1" t="s">
        <v>11302</v>
      </c>
      <c r="J1438" s="1"/>
      <c r="K1438" s="1" t="s">
        <v>11534</v>
      </c>
      <c r="L1438" s="1" t="s">
        <v>1436</v>
      </c>
      <c r="M1438" s="1" t="s">
        <v>12969</v>
      </c>
      <c r="N1438" s="1" t="s">
        <v>13205</v>
      </c>
      <c r="O1438" s="1" t="s">
        <v>1436</v>
      </c>
      <c r="P1438" s="1" t="s">
        <v>13214</v>
      </c>
      <c r="Q1438" s="1" t="s">
        <v>13849</v>
      </c>
      <c r="R1438" s="1" t="s">
        <v>14079</v>
      </c>
      <c r="S1438" s="1" t="s">
        <v>1436</v>
      </c>
      <c r="T1438" s="1"/>
      <c r="U1438" s="1"/>
      <c r="V1438" s="1" t="s">
        <v>14089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6462</v>
      </c>
      <c r="G1439" s="1" t="s">
        <v>8082</v>
      </c>
      <c r="H1439" s="1" t="s">
        <v>9654</v>
      </c>
      <c r="I1439" s="1" t="s">
        <v>11303</v>
      </c>
      <c r="J1439" s="1"/>
      <c r="K1439" s="1" t="s">
        <v>11534</v>
      </c>
      <c r="L1439" s="1" t="s">
        <v>1437</v>
      </c>
      <c r="M1439" s="1" t="s">
        <v>12970</v>
      </c>
      <c r="N1439" s="1" t="s">
        <v>13205</v>
      </c>
      <c r="O1439" s="1" t="s">
        <v>1437</v>
      </c>
      <c r="P1439" s="1" t="s">
        <v>13214</v>
      </c>
      <c r="Q1439" s="1" t="s">
        <v>13850</v>
      </c>
      <c r="R1439" s="1" t="s">
        <v>14079</v>
      </c>
      <c r="S1439" s="1" t="s">
        <v>1437</v>
      </c>
      <c r="T1439" s="1"/>
      <c r="U1439" s="1"/>
      <c r="V1439" s="1" t="s">
        <v>14089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6463</v>
      </c>
      <c r="G1440" s="1" t="s">
        <v>8083</v>
      </c>
      <c r="H1440" s="1" t="s">
        <v>9655</v>
      </c>
      <c r="I1440" s="1" t="s">
        <v>11304</v>
      </c>
      <c r="J1440" s="1"/>
      <c r="K1440" s="1" t="s">
        <v>11534</v>
      </c>
      <c r="L1440" s="1" t="s">
        <v>1438</v>
      </c>
      <c r="M1440" s="1" t="s">
        <v>12971</v>
      </c>
      <c r="N1440" s="1" t="s">
        <v>13205</v>
      </c>
      <c r="O1440" s="1" t="s">
        <v>1438</v>
      </c>
      <c r="P1440" s="1" t="s">
        <v>13214</v>
      </c>
      <c r="Q1440" s="1" t="s">
        <v>13851</v>
      </c>
      <c r="R1440" s="1" t="s">
        <v>14079</v>
      </c>
      <c r="S1440" s="1" t="s">
        <v>1438</v>
      </c>
      <c r="T1440" s="1"/>
      <c r="U1440" s="1"/>
      <c r="V1440" s="1" t="s">
        <v>14089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8084</v>
      </c>
      <c r="H1441" s="1" t="s">
        <v>9656</v>
      </c>
      <c r="I1441" s="1" t="s">
        <v>11305</v>
      </c>
      <c r="J1441" s="1"/>
      <c r="K1441" s="1" t="s">
        <v>11534</v>
      </c>
      <c r="L1441" s="1" t="s">
        <v>1439</v>
      </c>
      <c r="M1441" s="1" t="s">
        <v>12972</v>
      </c>
      <c r="N1441" s="1" t="s">
        <v>13205</v>
      </c>
      <c r="O1441" s="1" t="s">
        <v>1439</v>
      </c>
      <c r="P1441" s="1" t="s">
        <v>13214</v>
      </c>
      <c r="Q1441" s="1" t="s">
        <v>13852</v>
      </c>
      <c r="R1441" s="1" t="s">
        <v>14079</v>
      </c>
      <c r="S1441" s="1" t="s">
        <v>1439</v>
      </c>
      <c r="T1441" s="1"/>
      <c r="U1441" s="1"/>
      <c r="V1441" s="1" t="s">
        <v>14089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6465</v>
      </c>
      <c r="G1442" s="1" t="s">
        <v>8085</v>
      </c>
      <c r="H1442" s="1" t="s">
        <v>9657</v>
      </c>
      <c r="I1442" s="1" t="s">
        <v>11306</v>
      </c>
      <c r="J1442" s="1"/>
      <c r="K1442" s="1" t="s">
        <v>11534</v>
      </c>
      <c r="L1442" s="1" t="s">
        <v>1440</v>
      </c>
      <c r="M1442" s="1" t="s">
        <v>12973</v>
      </c>
      <c r="N1442" s="1" t="s">
        <v>13205</v>
      </c>
      <c r="O1442" s="1" t="s">
        <v>1440</v>
      </c>
      <c r="P1442" s="1" t="s">
        <v>13214</v>
      </c>
      <c r="Q1442" s="1" t="s">
        <v>13853</v>
      </c>
      <c r="R1442" s="1" t="s">
        <v>14079</v>
      </c>
      <c r="S1442" s="1" t="s">
        <v>1440</v>
      </c>
      <c r="T1442" s="1"/>
      <c r="U1442" s="1"/>
      <c r="V1442" s="1" t="s">
        <v>14089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6466</v>
      </c>
      <c r="G1443" s="1" t="s">
        <v>8086</v>
      </c>
      <c r="H1443" s="1" t="s">
        <v>9658</v>
      </c>
      <c r="I1443" s="1" t="s">
        <v>11307</v>
      </c>
      <c r="J1443" s="1"/>
      <c r="K1443" s="1" t="s">
        <v>11534</v>
      </c>
      <c r="L1443" s="1" t="s">
        <v>1441</v>
      </c>
      <c r="M1443" s="1" t="s">
        <v>12974</v>
      </c>
      <c r="N1443" s="1" t="s">
        <v>13205</v>
      </c>
      <c r="O1443" s="1" t="s">
        <v>1441</v>
      </c>
      <c r="P1443" s="1" t="s">
        <v>13214</v>
      </c>
      <c r="Q1443" s="1" t="s">
        <v>13854</v>
      </c>
      <c r="R1443" s="1" t="s">
        <v>14079</v>
      </c>
      <c r="S1443" s="1" t="s">
        <v>1441</v>
      </c>
      <c r="T1443" s="1"/>
      <c r="U1443" s="1"/>
      <c r="V1443" s="1" t="s">
        <v>14089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6467</v>
      </c>
      <c r="G1444" s="1" t="s">
        <v>8087</v>
      </c>
      <c r="H1444" s="1" t="s">
        <v>9659</v>
      </c>
      <c r="I1444" s="1" t="s">
        <v>11308</v>
      </c>
      <c r="J1444" s="1"/>
      <c r="K1444" s="1" t="s">
        <v>11534</v>
      </c>
      <c r="L1444" s="1" t="s">
        <v>1442</v>
      </c>
      <c r="M1444" s="1" t="s">
        <v>12975</v>
      </c>
      <c r="N1444" s="1" t="s">
        <v>13205</v>
      </c>
      <c r="O1444" s="1" t="s">
        <v>1442</v>
      </c>
      <c r="P1444" s="1" t="s">
        <v>13214</v>
      </c>
      <c r="Q1444" s="1" t="s">
        <v>13855</v>
      </c>
      <c r="R1444" s="1" t="s">
        <v>14079</v>
      </c>
      <c r="S1444" s="1" t="s">
        <v>1442</v>
      </c>
      <c r="T1444" s="1"/>
      <c r="U1444" s="1"/>
      <c r="V1444" s="1" t="s">
        <v>14089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6468</v>
      </c>
      <c r="G1445" s="1" t="s">
        <v>8088</v>
      </c>
      <c r="H1445" s="1" t="s">
        <v>9660</v>
      </c>
      <c r="I1445" s="1" t="s">
        <v>11309</v>
      </c>
      <c r="J1445" s="1"/>
      <c r="K1445" s="1" t="s">
        <v>11534</v>
      </c>
      <c r="L1445" s="1" t="s">
        <v>1443</v>
      </c>
      <c r="M1445" s="1" t="s">
        <v>12976</v>
      </c>
      <c r="N1445" s="1" t="s">
        <v>13205</v>
      </c>
      <c r="O1445" s="1" t="s">
        <v>1443</v>
      </c>
      <c r="P1445" s="1" t="s">
        <v>13214</v>
      </c>
      <c r="Q1445" s="1" t="s">
        <v>13856</v>
      </c>
      <c r="R1445" s="1" t="s">
        <v>14079</v>
      </c>
      <c r="S1445" s="1" t="s">
        <v>1443</v>
      </c>
      <c r="T1445" s="1"/>
      <c r="U1445" s="1"/>
      <c r="V1445" s="1" t="s">
        <v>14089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6469</v>
      </c>
      <c r="G1446" s="1" t="s">
        <v>8089</v>
      </c>
      <c r="H1446" s="1" t="s">
        <v>9661</v>
      </c>
      <c r="I1446" s="1" t="s">
        <v>11310</v>
      </c>
      <c r="J1446" s="1"/>
      <c r="K1446" s="1" t="s">
        <v>11534</v>
      </c>
      <c r="L1446" s="1" t="s">
        <v>1444</v>
      </c>
      <c r="M1446" s="1" t="s">
        <v>12977</v>
      </c>
      <c r="N1446" s="1" t="s">
        <v>13205</v>
      </c>
      <c r="O1446" s="1" t="s">
        <v>1444</v>
      </c>
      <c r="P1446" s="1" t="s">
        <v>13214</v>
      </c>
      <c r="Q1446" s="1" t="s">
        <v>13857</v>
      </c>
      <c r="R1446" s="1" t="s">
        <v>14079</v>
      </c>
      <c r="S1446" s="1" t="s">
        <v>1444</v>
      </c>
      <c r="T1446" s="1"/>
      <c r="U1446" s="1"/>
      <c r="V1446" s="1" t="s">
        <v>14089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6470</v>
      </c>
      <c r="G1447" s="1" t="s">
        <v>8090</v>
      </c>
      <c r="H1447" s="1" t="s">
        <v>9662</v>
      </c>
      <c r="I1447" s="1" t="s">
        <v>11311</v>
      </c>
      <c r="J1447" s="1"/>
      <c r="K1447" s="1" t="s">
        <v>11534</v>
      </c>
      <c r="L1447" s="1" t="s">
        <v>1445</v>
      </c>
      <c r="M1447" s="1" t="s">
        <v>12978</v>
      </c>
      <c r="N1447" s="1" t="s">
        <v>13205</v>
      </c>
      <c r="O1447" s="1" t="s">
        <v>1445</v>
      </c>
      <c r="P1447" s="1" t="s">
        <v>13214</v>
      </c>
      <c r="Q1447" s="1" t="s">
        <v>13858</v>
      </c>
      <c r="R1447" s="1" t="s">
        <v>14079</v>
      </c>
      <c r="S1447" s="1" t="s">
        <v>1445</v>
      </c>
      <c r="T1447" s="1"/>
      <c r="U1447" s="1"/>
      <c r="V1447" s="1" t="s">
        <v>14089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6471</v>
      </c>
      <c r="G1448" s="1" t="s">
        <v>8091</v>
      </c>
      <c r="H1448" s="1" t="s">
        <v>9663</v>
      </c>
      <c r="I1448" s="1" t="s">
        <v>11312</v>
      </c>
      <c r="J1448" s="1"/>
      <c r="K1448" s="1" t="s">
        <v>11534</v>
      </c>
      <c r="L1448" s="1" t="s">
        <v>1446</v>
      </c>
      <c r="M1448" s="1" t="s">
        <v>12979</v>
      </c>
      <c r="N1448" s="1" t="s">
        <v>13205</v>
      </c>
      <c r="O1448" s="1" t="s">
        <v>1446</v>
      </c>
      <c r="P1448" s="1" t="s">
        <v>13214</v>
      </c>
      <c r="Q1448" s="1" t="s">
        <v>13859</v>
      </c>
      <c r="R1448" s="1" t="s">
        <v>14079</v>
      </c>
      <c r="S1448" s="1" t="s">
        <v>1446</v>
      </c>
      <c r="T1448" s="1"/>
      <c r="U1448" s="1"/>
      <c r="V1448" s="1" t="s">
        <v>14089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6472</v>
      </c>
      <c r="G1449" s="1" t="s">
        <v>8092</v>
      </c>
      <c r="H1449" s="1" t="s">
        <v>9664</v>
      </c>
      <c r="I1449" s="1" t="s">
        <v>11313</v>
      </c>
      <c r="J1449" s="1"/>
      <c r="K1449" s="1" t="s">
        <v>11534</v>
      </c>
      <c r="L1449" s="1" t="s">
        <v>1447</v>
      </c>
      <c r="M1449" s="1" t="s">
        <v>12980</v>
      </c>
      <c r="N1449" s="1" t="s">
        <v>13205</v>
      </c>
      <c r="O1449" s="1" t="s">
        <v>1447</v>
      </c>
      <c r="P1449" s="1" t="s">
        <v>13214</v>
      </c>
      <c r="Q1449" s="1" t="s">
        <v>13860</v>
      </c>
      <c r="R1449" s="1" t="s">
        <v>14079</v>
      </c>
      <c r="S1449" s="1" t="s">
        <v>1447</v>
      </c>
      <c r="T1449" s="1"/>
      <c r="U1449" s="1"/>
      <c r="V1449" s="1" t="s">
        <v>14089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6473</v>
      </c>
      <c r="G1450" s="1" t="s">
        <v>8093</v>
      </c>
      <c r="H1450" s="1" t="s">
        <v>9665</v>
      </c>
      <c r="I1450" s="1" t="s">
        <v>11314</v>
      </c>
      <c r="J1450" s="1"/>
      <c r="K1450" s="1" t="s">
        <v>11534</v>
      </c>
      <c r="L1450" s="1" t="s">
        <v>1448</v>
      </c>
      <c r="M1450" s="1" t="s">
        <v>12981</v>
      </c>
      <c r="N1450" s="1" t="s">
        <v>13205</v>
      </c>
      <c r="O1450" s="1" t="s">
        <v>1448</v>
      </c>
      <c r="P1450" s="1" t="s">
        <v>13214</v>
      </c>
      <c r="Q1450" s="1" t="s">
        <v>13861</v>
      </c>
      <c r="R1450" s="1" t="s">
        <v>14079</v>
      </c>
      <c r="S1450" s="1" t="s">
        <v>1448</v>
      </c>
      <c r="T1450" s="1"/>
      <c r="U1450" s="1"/>
      <c r="V1450" s="1" t="s">
        <v>14089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6474</v>
      </c>
      <c r="G1451" s="1" t="s">
        <v>8094</v>
      </c>
      <c r="H1451" s="1" t="s">
        <v>9666</v>
      </c>
      <c r="I1451" s="1" t="s">
        <v>11315</v>
      </c>
      <c r="J1451" s="1"/>
      <c r="K1451" s="1" t="s">
        <v>11534</v>
      </c>
      <c r="L1451" s="1" t="s">
        <v>1449</v>
      </c>
      <c r="M1451" s="1" t="s">
        <v>12982</v>
      </c>
      <c r="N1451" s="1" t="s">
        <v>13205</v>
      </c>
      <c r="O1451" s="1" t="s">
        <v>1449</v>
      </c>
      <c r="P1451" s="1" t="s">
        <v>13214</v>
      </c>
      <c r="Q1451" s="1" t="s">
        <v>13862</v>
      </c>
      <c r="R1451" s="1" t="s">
        <v>14079</v>
      </c>
      <c r="S1451" s="1" t="s">
        <v>1449</v>
      </c>
      <c r="T1451" s="1"/>
      <c r="U1451" s="1"/>
      <c r="V1451" s="1" t="s">
        <v>14089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6475</v>
      </c>
      <c r="G1452" s="1" t="s">
        <v>8095</v>
      </c>
      <c r="H1452" s="1" t="s">
        <v>9667</v>
      </c>
      <c r="I1452" s="1" t="s">
        <v>11316</v>
      </c>
      <c r="J1452" s="1"/>
      <c r="K1452" s="1" t="s">
        <v>11534</v>
      </c>
      <c r="L1452" s="1" t="s">
        <v>1450</v>
      </c>
      <c r="M1452" s="1" t="s">
        <v>12983</v>
      </c>
      <c r="N1452" s="1" t="s">
        <v>13205</v>
      </c>
      <c r="O1452" s="1" t="s">
        <v>1450</v>
      </c>
      <c r="P1452" s="1" t="s">
        <v>13214</v>
      </c>
      <c r="Q1452" s="1" t="s">
        <v>13863</v>
      </c>
      <c r="R1452" s="1" t="s">
        <v>14079</v>
      </c>
      <c r="S1452" s="1" t="s">
        <v>1450</v>
      </c>
      <c r="T1452" s="1"/>
      <c r="U1452" s="1"/>
      <c r="V1452" s="1" t="s">
        <v>14089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6476</v>
      </c>
      <c r="G1453" s="1" t="s">
        <v>8096</v>
      </c>
      <c r="H1453" s="1" t="s">
        <v>9668</v>
      </c>
      <c r="I1453" s="1" t="s">
        <v>11317</v>
      </c>
      <c r="J1453" s="1"/>
      <c r="K1453" s="1" t="s">
        <v>11534</v>
      </c>
      <c r="L1453" s="1" t="s">
        <v>1451</v>
      </c>
      <c r="M1453" s="1" t="s">
        <v>12984</v>
      </c>
      <c r="N1453" s="1" t="s">
        <v>13205</v>
      </c>
      <c r="O1453" s="1" t="s">
        <v>1451</v>
      </c>
      <c r="P1453" s="1" t="s">
        <v>13214</v>
      </c>
      <c r="Q1453" s="1" t="s">
        <v>13864</v>
      </c>
      <c r="R1453" s="1" t="s">
        <v>14079</v>
      </c>
      <c r="S1453" s="1" t="s">
        <v>1451</v>
      </c>
      <c r="T1453" s="1"/>
      <c r="U1453" s="1"/>
      <c r="V1453" s="1" t="s">
        <v>14089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6477</v>
      </c>
      <c r="G1454" s="1" t="s">
        <v>8097</v>
      </c>
      <c r="H1454" s="1" t="s">
        <v>9669</v>
      </c>
      <c r="I1454" s="1" t="s">
        <v>11318</v>
      </c>
      <c r="J1454" s="1"/>
      <c r="K1454" s="1" t="s">
        <v>11534</v>
      </c>
      <c r="L1454" s="1" t="s">
        <v>1452</v>
      </c>
      <c r="M1454" s="1" t="s">
        <v>12985</v>
      </c>
      <c r="N1454" s="1" t="s">
        <v>13205</v>
      </c>
      <c r="O1454" s="1" t="s">
        <v>1452</v>
      </c>
      <c r="P1454" s="1" t="s">
        <v>13214</v>
      </c>
      <c r="Q1454" s="1" t="s">
        <v>13865</v>
      </c>
      <c r="R1454" s="1" t="s">
        <v>14079</v>
      </c>
      <c r="S1454" s="1" t="s">
        <v>1452</v>
      </c>
      <c r="T1454" s="1"/>
      <c r="U1454" s="1"/>
      <c r="V1454" s="1" t="s">
        <v>14089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6478</v>
      </c>
      <c r="G1455" s="1" t="s">
        <v>4840</v>
      </c>
      <c r="H1455" s="1" t="s">
        <v>9670</v>
      </c>
      <c r="I1455" s="1" t="s">
        <v>10408</v>
      </c>
      <c r="J1455" s="1"/>
      <c r="K1455" s="1" t="s">
        <v>11534</v>
      </c>
      <c r="L1455" s="1" t="s">
        <v>1453</v>
      </c>
      <c r="M1455" s="1" t="s">
        <v>12986</v>
      </c>
      <c r="N1455" s="1" t="s">
        <v>13205</v>
      </c>
      <c r="O1455" s="1" t="s">
        <v>1453</v>
      </c>
      <c r="P1455" s="1" t="s">
        <v>13214</v>
      </c>
      <c r="Q1455" s="1" t="s">
        <v>13866</v>
      </c>
      <c r="R1455" s="1" t="s">
        <v>14079</v>
      </c>
      <c r="S1455" s="1" t="s">
        <v>1453</v>
      </c>
      <c r="T1455" s="1"/>
      <c r="U1455" s="1"/>
      <c r="V1455" s="1" t="s">
        <v>14089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6479</v>
      </c>
      <c r="G1456" s="1" t="s">
        <v>8098</v>
      </c>
      <c r="H1456" s="1" t="s">
        <v>9671</v>
      </c>
      <c r="I1456" s="1" t="s">
        <v>11319</v>
      </c>
      <c r="J1456" s="1"/>
      <c r="K1456" s="1" t="s">
        <v>11534</v>
      </c>
      <c r="L1456" s="1" t="s">
        <v>1454</v>
      </c>
      <c r="M1456" s="1" t="s">
        <v>12987</v>
      </c>
      <c r="N1456" s="1" t="s">
        <v>13205</v>
      </c>
      <c r="O1456" s="1" t="s">
        <v>1454</v>
      </c>
      <c r="P1456" s="1" t="s">
        <v>13214</v>
      </c>
      <c r="Q1456" s="1" t="s">
        <v>13867</v>
      </c>
      <c r="R1456" s="1" t="s">
        <v>14079</v>
      </c>
      <c r="S1456" s="1" t="s">
        <v>1454</v>
      </c>
      <c r="T1456" s="1"/>
      <c r="U1456" s="1"/>
      <c r="V1456" s="1" t="s">
        <v>14089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6480</v>
      </c>
      <c r="G1457" s="1" t="s">
        <v>8099</v>
      </c>
      <c r="H1457" s="1" t="s">
        <v>9672</v>
      </c>
      <c r="I1457" s="1" t="s">
        <v>11320</v>
      </c>
      <c r="J1457" s="1"/>
      <c r="K1457" s="1" t="s">
        <v>11534</v>
      </c>
      <c r="L1457" s="1" t="s">
        <v>1455</v>
      </c>
      <c r="M1457" s="1" t="s">
        <v>12988</v>
      </c>
      <c r="N1457" s="1" t="s">
        <v>13205</v>
      </c>
      <c r="O1457" s="1" t="s">
        <v>1455</v>
      </c>
      <c r="P1457" s="1" t="s">
        <v>13214</v>
      </c>
      <c r="Q1457" s="1" t="s">
        <v>13868</v>
      </c>
      <c r="R1457" s="1" t="s">
        <v>14079</v>
      </c>
      <c r="S1457" s="1" t="s">
        <v>1455</v>
      </c>
      <c r="T1457" s="1"/>
      <c r="U1457" s="1"/>
      <c r="V1457" s="1" t="s">
        <v>14089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6481</v>
      </c>
      <c r="G1458" s="1" t="s">
        <v>8100</v>
      </c>
      <c r="H1458" s="1" t="s">
        <v>9673</v>
      </c>
      <c r="I1458" s="1" t="s">
        <v>11321</v>
      </c>
      <c r="J1458" s="1"/>
      <c r="K1458" s="1" t="s">
        <v>11534</v>
      </c>
      <c r="L1458" s="1" t="s">
        <v>1456</v>
      </c>
      <c r="M1458" s="1" t="s">
        <v>12989</v>
      </c>
      <c r="N1458" s="1" t="s">
        <v>13205</v>
      </c>
      <c r="O1458" s="1" t="s">
        <v>1456</v>
      </c>
      <c r="P1458" s="1" t="s">
        <v>13214</v>
      </c>
      <c r="Q1458" s="1" t="s">
        <v>13869</v>
      </c>
      <c r="R1458" s="1" t="s">
        <v>14079</v>
      </c>
      <c r="S1458" s="1" t="s">
        <v>1456</v>
      </c>
      <c r="T1458" s="1"/>
      <c r="U1458" s="1"/>
      <c r="V1458" s="1" t="s">
        <v>14089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6482</v>
      </c>
      <c r="G1459" s="1" t="s">
        <v>8101</v>
      </c>
      <c r="H1459" s="1" t="s">
        <v>9674</v>
      </c>
      <c r="I1459" s="1" t="s">
        <v>11322</v>
      </c>
      <c r="J1459" s="1"/>
      <c r="K1459" s="1" t="s">
        <v>11534</v>
      </c>
      <c r="L1459" s="1" t="s">
        <v>1457</v>
      </c>
      <c r="M1459" s="1" t="s">
        <v>12990</v>
      </c>
      <c r="N1459" s="1" t="s">
        <v>13205</v>
      </c>
      <c r="O1459" s="1" t="s">
        <v>1457</v>
      </c>
      <c r="P1459" s="1" t="s">
        <v>13214</v>
      </c>
      <c r="Q1459" s="1" t="s">
        <v>13870</v>
      </c>
      <c r="R1459" s="1" t="s">
        <v>14079</v>
      </c>
      <c r="S1459" s="1" t="s">
        <v>1457</v>
      </c>
      <c r="T1459" s="1"/>
      <c r="U1459" s="1"/>
      <c r="V1459" s="1" t="s">
        <v>14089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6483</v>
      </c>
      <c r="G1460" s="1" t="s">
        <v>8102</v>
      </c>
      <c r="H1460" s="1" t="s">
        <v>9675</v>
      </c>
      <c r="I1460" s="1" t="s">
        <v>11323</v>
      </c>
      <c r="J1460" s="1"/>
      <c r="K1460" s="1" t="s">
        <v>11534</v>
      </c>
      <c r="L1460" s="1" t="s">
        <v>1458</v>
      </c>
      <c r="M1460" s="1" t="s">
        <v>12991</v>
      </c>
      <c r="N1460" s="1" t="s">
        <v>13205</v>
      </c>
      <c r="O1460" s="1" t="s">
        <v>1458</v>
      </c>
      <c r="P1460" s="1" t="s">
        <v>13214</v>
      </c>
      <c r="Q1460" s="1" t="s">
        <v>13871</v>
      </c>
      <c r="R1460" s="1" t="s">
        <v>14079</v>
      </c>
      <c r="S1460" s="1" t="s">
        <v>1458</v>
      </c>
      <c r="T1460" s="1"/>
      <c r="U1460" s="1"/>
      <c r="V1460" s="1" t="s">
        <v>14089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6484</v>
      </c>
      <c r="G1461" s="1" t="s">
        <v>8103</v>
      </c>
      <c r="H1461" s="1" t="s">
        <v>9675</v>
      </c>
      <c r="I1461" s="1" t="s">
        <v>11324</v>
      </c>
      <c r="J1461" s="1"/>
      <c r="K1461" s="1" t="s">
        <v>11534</v>
      </c>
      <c r="L1461" s="1" t="s">
        <v>1459</v>
      </c>
      <c r="M1461" s="1" t="s">
        <v>12992</v>
      </c>
      <c r="N1461" s="1" t="s">
        <v>13205</v>
      </c>
      <c r="O1461" s="1" t="s">
        <v>1459</v>
      </c>
      <c r="P1461" s="1" t="s">
        <v>13214</v>
      </c>
      <c r="Q1461" s="1" t="s">
        <v>13871</v>
      </c>
      <c r="R1461" s="1" t="s">
        <v>14079</v>
      </c>
      <c r="S1461" s="1" t="s">
        <v>1459</v>
      </c>
      <c r="T1461" s="1"/>
      <c r="U1461" s="1"/>
      <c r="V1461" s="1" t="s">
        <v>14089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6485</v>
      </c>
      <c r="G1462" s="1" t="s">
        <v>8104</v>
      </c>
      <c r="H1462" s="1" t="s">
        <v>9676</v>
      </c>
      <c r="I1462" s="1" t="s">
        <v>11325</v>
      </c>
      <c r="J1462" s="1"/>
      <c r="K1462" s="1" t="s">
        <v>11534</v>
      </c>
      <c r="L1462" s="1" t="s">
        <v>1460</v>
      </c>
      <c r="M1462" s="1" t="s">
        <v>12993</v>
      </c>
      <c r="N1462" s="1" t="s">
        <v>13205</v>
      </c>
      <c r="O1462" s="1" t="s">
        <v>1460</v>
      </c>
      <c r="P1462" s="1" t="s">
        <v>13214</v>
      </c>
      <c r="Q1462" s="1" t="s">
        <v>13872</v>
      </c>
      <c r="R1462" s="1" t="s">
        <v>14079</v>
      </c>
      <c r="S1462" s="1" t="s">
        <v>1460</v>
      </c>
      <c r="T1462" s="1"/>
      <c r="U1462" s="1"/>
      <c r="V1462" s="1" t="s">
        <v>14089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6486</v>
      </c>
      <c r="G1463" s="1" t="s">
        <v>8105</v>
      </c>
      <c r="H1463" s="1" t="s">
        <v>9677</v>
      </c>
      <c r="I1463" s="1" t="s">
        <v>11326</v>
      </c>
      <c r="J1463" s="1"/>
      <c r="K1463" s="1" t="s">
        <v>11534</v>
      </c>
      <c r="L1463" s="1" t="s">
        <v>1461</v>
      </c>
      <c r="M1463" s="1" t="s">
        <v>12994</v>
      </c>
      <c r="N1463" s="1" t="s">
        <v>13205</v>
      </c>
      <c r="O1463" s="1" t="s">
        <v>1461</v>
      </c>
      <c r="P1463" s="1" t="s">
        <v>13214</v>
      </c>
      <c r="Q1463" s="1" t="s">
        <v>13873</v>
      </c>
      <c r="R1463" s="1" t="s">
        <v>14079</v>
      </c>
      <c r="S1463" s="1" t="s">
        <v>1461</v>
      </c>
      <c r="T1463" s="1"/>
      <c r="U1463" s="1"/>
      <c r="V1463" s="1" t="s">
        <v>14089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6487</v>
      </c>
      <c r="G1464" s="1" t="s">
        <v>8106</v>
      </c>
      <c r="H1464" s="1" t="s">
        <v>9678</v>
      </c>
      <c r="I1464" s="1" t="s">
        <v>11327</v>
      </c>
      <c r="J1464" s="1"/>
      <c r="K1464" s="1" t="s">
        <v>11534</v>
      </c>
      <c r="L1464" s="1" t="s">
        <v>1462</v>
      </c>
      <c r="M1464" s="1" t="s">
        <v>12995</v>
      </c>
      <c r="N1464" s="1" t="s">
        <v>13205</v>
      </c>
      <c r="O1464" s="1" t="s">
        <v>1462</v>
      </c>
      <c r="P1464" s="1" t="s">
        <v>13214</v>
      </c>
      <c r="Q1464" s="1" t="s">
        <v>13874</v>
      </c>
      <c r="R1464" s="1" t="s">
        <v>14079</v>
      </c>
      <c r="S1464" s="1" t="s">
        <v>1462</v>
      </c>
      <c r="T1464" s="1"/>
      <c r="U1464" s="1"/>
      <c r="V1464" s="1" t="s">
        <v>14089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6488</v>
      </c>
      <c r="G1465" s="1" t="s">
        <v>8107</v>
      </c>
      <c r="H1465" s="1" t="s">
        <v>9679</v>
      </c>
      <c r="I1465" s="1" t="s">
        <v>11328</v>
      </c>
      <c r="J1465" s="1"/>
      <c r="K1465" s="1" t="s">
        <v>11534</v>
      </c>
      <c r="L1465" s="1" t="s">
        <v>1463</v>
      </c>
      <c r="M1465" s="1" t="s">
        <v>12996</v>
      </c>
      <c r="N1465" s="1" t="s">
        <v>13205</v>
      </c>
      <c r="O1465" s="1" t="s">
        <v>1463</v>
      </c>
      <c r="P1465" s="1" t="s">
        <v>13214</v>
      </c>
      <c r="Q1465" s="1" t="s">
        <v>13875</v>
      </c>
      <c r="R1465" s="1" t="s">
        <v>14079</v>
      </c>
      <c r="S1465" s="1" t="s">
        <v>1463</v>
      </c>
      <c r="T1465" s="1"/>
      <c r="U1465" s="1"/>
      <c r="V1465" s="1" t="s">
        <v>14089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6489</v>
      </c>
      <c r="G1466" s="1" t="s">
        <v>8108</v>
      </c>
      <c r="H1466" s="1" t="s">
        <v>9680</v>
      </c>
      <c r="I1466" s="1" t="s">
        <v>11329</v>
      </c>
      <c r="J1466" s="1"/>
      <c r="K1466" s="1" t="s">
        <v>11534</v>
      </c>
      <c r="L1466" s="1" t="s">
        <v>1464</v>
      </c>
      <c r="M1466" s="1" t="s">
        <v>12997</v>
      </c>
      <c r="N1466" s="1" t="s">
        <v>13205</v>
      </c>
      <c r="O1466" s="1" t="s">
        <v>1464</v>
      </c>
      <c r="P1466" s="1" t="s">
        <v>13214</v>
      </c>
      <c r="Q1466" s="1" t="s">
        <v>13876</v>
      </c>
      <c r="R1466" s="1" t="s">
        <v>14079</v>
      </c>
      <c r="S1466" s="1" t="s">
        <v>1464</v>
      </c>
      <c r="T1466" s="1"/>
      <c r="U1466" s="1"/>
      <c r="V1466" s="1" t="s">
        <v>14089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6490</v>
      </c>
      <c r="G1467" s="1" t="s">
        <v>8109</v>
      </c>
      <c r="H1467" s="1" t="s">
        <v>9681</v>
      </c>
      <c r="I1467" s="1" t="s">
        <v>11330</v>
      </c>
      <c r="J1467" s="1"/>
      <c r="K1467" s="1" t="s">
        <v>11534</v>
      </c>
      <c r="L1467" s="1" t="s">
        <v>1465</v>
      </c>
      <c r="M1467" s="1" t="s">
        <v>12998</v>
      </c>
      <c r="N1467" s="1" t="s">
        <v>13205</v>
      </c>
      <c r="O1467" s="1" t="s">
        <v>1465</v>
      </c>
      <c r="P1467" s="1" t="s">
        <v>13214</v>
      </c>
      <c r="Q1467" s="1" t="s">
        <v>13877</v>
      </c>
      <c r="R1467" s="1" t="s">
        <v>14079</v>
      </c>
      <c r="S1467" s="1" t="s">
        <v>1465</v>
      </c>
      <c r="T1467" s="1"/>
      <c r="U1467" s="1"/>
      <c r="V1467" s="1" t="s">
        <v>14089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8110</v>
      </c>
      <c r="H1468" s="1" t="s">
        <v>9682</v>
      </c>
      <c r="I1468" s="1" t="s">
        <v>11331</v>
      </c>
      <c r="J1468" s="1"/>
      <c r="K1468" s="1" t="s">
        <v>11534</v>
      </c>
      <c r="L1468" s="1" t="s">
        <v>1466</v>
      </c>
      <c r="M1468" s="1" t="s">
        <v>12999</v>
      </c>
      <c r="N1468" s="1" t="s">
        <v>13205</v>
      </c>
      <c r="O1468" s="1" t="s">
        <v>1466</v>
      </c>
      <c r="P1468" s="1" t="s">
        <v>13214</v>
      </c>
      <c r="Q1468" s="1" t="s">
        <v>13878</v>
      </c>
      <c r="R1468" s="1" t="s">
        <v>14079</v>
      </c>
      <c r="S1468" s="1" t="s">
        <v>1466</v>
      </c>
      <c r="T1468" s="1"/>
      <c r="U1468" s="1"/>
      <c r="V1468" s="1" t="s">
        <v>14089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6491</v>
      </c>
      <c r="G1469" s="1" t="s">
        <v>8111</v>
      </c>
      <c r="H1469" s="1" t="s">
        <v>9683</v>
      </c>
      <c r="I1469" s="1" t="s">
        <v>11332</v>
      </c>
      <c r="J1469" s="1"/>
      <c r="K1469" s="1" t="s">
        <v>11534</v>
      </c>
      <c r="L1469" s="1" t="s">
        <v>1467</v>
      </c>
      <c r="M1469" s="1" t="s">
        <v>13000</v>
      </c>
      <c r="N1469" s="1" t="s">
        <v>13205</v>
      </c>
      <c r="O1469" s="1" t="s">
        <v>1467</v>
      </c>
      <c r="P1469" s="1" t="s">
        <v>13214</v>
      </c>
      <c r="Q1469" s="1" t="s">
        <v>13879</v>
      </c>
      <c r="R1469" s="1" t="s">
        <v>14079</v>
      </c>
      <c r="S1469" s="1" t="s">
        <v>1467</v>
      </c>
      <c r="T1469" s="1"/>
      <c r="U1469" s="1"/>
      <c r="V1469" s="1" t="s">
        <v>14089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6492</v>
      </c>
      <c r="G1470" s="1" t="s">
        <v>8112</v>
      </c>
      <c r="H1470" s="1" t="s">
        <v>9684</v>
      </c>
      <c r="I1470" s="1" t="s">
        <v>11333</v>
      </c>
      <c r="J1470" s="1"/>
      <c r="K1470" s="1" t="s">
        <v>11534</v>
      </c>
      <c r="L1470" s="1" t="s">
        <v>1468</v>
      </c>
      <c r="M1470" s="1" t="s">
        <v>13001</v>
      </c>
      <c r="N1470" s="1" t="s">
        <v>13205</v>
      </c>
      <c r="O1470" s="1" t="s">
        <v>1468</v>
      </c>
      <c r="P1470" s="1" t="s">
        <v>13214</v>
      </c>
      <c r="Q1470" s="1" t="s">
        <v>13880</v>
      </c>
      <c r="R1470" s="1" t="s">
        <v>14079</v>
      </c>
      <c r="S1470" s="1" t="s">
        <v>1468</v>
      </c>
      <c r="T1470" s="1"/>
      <c r="U1470" s="1"/>
      <c r="V1470" s="1" t="s">
        <v>14089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6493</v>
      </c>
      <c r="G1471" s="1" t="s">
        <v>8113</v>
      </c>
      <c r="H1471" s="1" t="s">
        <v>9685</v>
      </c>
      <c r="I1471" s="1" t="s">
        <v>11334</v>
      </c>
      <c r="J1471" s="1"/>
      <c r="K1471" s="1" t="s">
        <v>11534</v>
      </c>
      <c r="L1471" s="1" t="s">
        <v>1469</v>
      </c>
      <c r="M1471" s="1" t="s">
        <v>13002</v>
      </c>
      <c r="N1471" s="1" t="s">
        <v>13205</v>
      </c>
      <c r="O1471" s="1" t="s">
        <v>1469</v>
      </c>
      <c r="P1471" s="1" t="s">
        <v>13214</v>
      </c>
      <c r="Q1471" s="1" t="s">
        <v>13881</v>
      </c>
      <c r="R1471" s="1" t="s">
        <v>14079</v>
      </c>
      <c r="S1471" s="1" t="s">
        <v>1469</v>
      </c>
      <c r="T1471" s="1"/>
      <c r="U1471" s="1"/>
      <c r="V1471" s="1" t="s">
        <v>14089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6494</v>
      </c>
      <c r="G1472" s="1" t="s">
        <v>8114</v>
      </c>
      <c r="H1472" s="1" t="s">
        <v>9682</v>
      </c>
      <c r="I1472" s="1" t="s">
        <v>11335</v>
      </c>
      <c r="J1472" s="1"/>
      <c r="K1472" s="1" t="s">
        <v>11534</v>
      </c>
      <c r="L1472" s="1" t="s">
        <v>1470</v>
      </c>
      <c r="M1472" s="1" t="s">
        <v>13003</v>
      </c>
      <c r="N1472" s="1" t="s">
        <v>13205</v>
      </c>
      <c r="O1472" s="1" t="s">
        <v>1470</v>
      </c>
      <c r="P1472" s="1" t="s">
        <v>13214</v>
      </c>
      <c r="Q1472" s="1" t="s">
        <v>13878</v>
      </c>
      <c r="R1472" s="1" t="s">
        <v>14079</v>
      </c>
      <c r="S1472" s="1" t="s">
        <v>1470</v>
      </c>
      <c r="T1472" s="1"/>
      <c r="U1472" s="1"/>
      <c r="V1472" s="1" t="s">
        <v>14089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6495</v>
      </c>
      <c r="G1473" s="1" t="s">
        <v>8115</v>
      </c>
      <c r="H1473" s="1" t="s">
        <v>9686</v>
      </c>
      <c r="I1473" s="1" t="s">
        <v>11336</v>
      </c>
      <c r="J1473" s="1"/>
      <c r="K1473" s="1" t="s">
        <v>11534</v>
      </c>
      <c r="L1473" s="1" t="s">
        <v>1471</v>
      </c>
      <c r="M1473" s="1" t="s">
        <v>13004</v>
      </c>
      <c r="N1473" s="1" t="s">
        <v>13205</v>
      </c>
      <c r="O1473" s="1" t="s">
        <v>1471</v>
      </c>
      <c r="P1473" s="1" t="s">
        <v>13214</v>
      </c>
      <c r="Q1473" s="1" t="s">
        <v>13882</v>
      </c>
      <c r="R1473" s="1" t="s">
        <v>14079</v>
      </c>
      <c r="S1473" s="1" t="s">
        <v>1471</v>
      </c>
      <c r="T1473" s="1"/>
      <c r="U1473" s="1"/>
      <c r="V1473" s="1" t="s">
        <v>14089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6496</v>
      </c>
      <c r="G1474" s="1" t="s">
        <v>8116</v>
      </c>
      <c r="H1474" s="1" t="s">
        <v>9687</v>
      </c>
      <c r="I1474" s="1" t="s">
        <v>11337</v>
      </c>
      <c r="J1474" s="1"/>
      <c r="K1474" s="1" t="s">
        <v>11534</v>
      </c>
      <c r="L1474" s="1" t="s">
        <v>1472</v>
      </c>
      <c r="M1474" s="1" t="s">
        <v>13005</v>
      </c>
      <c r="N1474" s="1" t="s">
        <v>13205</v>
      </c>
      <c r="O1474" s="1" t="s">
        <v>1472</v>
      </c>
      <c r="P1474" s="1" t="s">
        <v>13214</v>
      </c>
      <c r="Q1474" s="1" t="s">
        <v>13883</v>
      </c>
      <c r="R1474" s="1" t="s">
        <v>14079</v>
      </c>
      <c r="S1474" s="1" t="s">
        <v>1472</v>
      </c>
      <c r="T1474" s="1"/>
      <c r="U1474" s="1"/>
      <c r="V1474" s="1" t="s">
        <v>14089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6497</v>
      </c>
      <c r="G1475" s="1" t="s">
        <v>8117</v>
      </c>
      <c r="H1475" s="1" t="s">
        <v>9688</v>
      </c>
      <c r="I1475" s="1" t="s">
        <v>11338</v>
      </c>
      <c r="J1475" s="1"/>
      <c r="K1475" s="1" t="s">
        <v>11534</v>
      </c>
      <c r="L1475" s="1" t="s">
        <v>1473</v>
      </c>
      <c r="M1475" s="1" t="s">
        <v>13006</v>
      </c>
      <c r="N1475" s="1" t="s">
        <v>13205</v>
      </c>
      <c r="O1475" s="1" t="s">
        <v>1473</v>
      </c>
      <c r="P1475" s="1" t="s">
        <v>13214</v>
      </c>
      <c r="Q1475" s="1" t="s">
        <v>13884</v>
      </c>
      <c r="R1475" s="1" t="s">
        <v>14079</v>
      </c>
      <c r="S1475" s="1" t="s">
        <v>1473</v>
      </c>
      <c r="T1475" s="1"/>
      <c r="U1475" s="1"/>
      <c r="V1475" s="1" t="s">
        <v>14089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8118</v>
      </c>
      <c r="H1476" s="1" t="s">
        <v>9689</v>
      </c>
      <c r="I1476" s="1" t="s">
        <v>11339</v>
      </c>
      <c r="J1476" s="1"/>
      <c r="K1476" s="1" t="s">
        <v>11534</v>
      </c>
      <c r="L1476" s="1" t="s">
        <v>1474</v>
      </c>
      <c r="M1476" s="1" t="s">
        <v>13007</v>
      </c>
      <c r="N1476" s="1" t="s">
        <v>13205</v>
      </c>
      <c r="O1476" s="1" t="s">
        <v>1474</v>
      </c>
      <c r="P1476" s="1" t="s">
        <v>13214</v>
      </c>
      <c r="Q1476" s="1" t="s">
        <v>13885</v>
      </c>
      <c r="R1476" s="1" t="s">
        <v>14079</v>
      </c>
      <c r="S1476" s="1" t="s">
        <v>1474</v>
      </c>
      <c r="T1476" s="1"/>
      <c r="U1476" s="1"/>
      <c r="V1476" s="1" t="s">
        <v>14089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6498</v>
      </c>
      <c r="G1477" s="1" t="s">
        <v>8119</v>
      </c>
      <c r="H1477" s="1" t="s">
        <v>9690</v>
      </c>
      <c r="I1477" s="1" t="s">
        <v>11340</v>
      </c>
      <c r="J1477" s="1"/>
      <c r="K1477" s="1" t="s">
        <v>11534</v>
      </c>
      <c r="L1477" s="1" t="s">
        <v>1475</v>
      </c>
      <c r="M1477" s="1" t="s">
        <v>13008</v>
      </c>
      <c r="N1477" s="1" t="s">
        <v>13205</v>
      </c>
      <c r="O1477" s="1" t="s">
        <v>1475</v>
      </c>
      <c r="P1477" s="1" t="s">
        <v>13214</v>
      </c>
      <c r="Q1477" s="1" t="s">
        <v>13886</v>
      </c>
      <c r="R1477" s="1" t="s">
        <v>14079</v>
      </c>
      <c r="S1477" s="1" t="s">
        <v>1475</v>
      </c>
      <c r="T1477" s="1"/>
      <c r="U1477" s="1"/>
      <c r="V1477" s="1" t="s">
        <v>14089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6499</v>
      </c>
      <c r="G1478" s="1" t="s">
        <v>8120</v>
      </c>
      <c r="H1478" s="1" t="s">
        <v>9691</v>
      </c>
      <c r="I1478" s="1" t="s">
        <v>11341</v>
      </c>
      <c r="J1478" s="1"/>
      <c r="K1478" s="1" t="s">
        <v>11534</v>
      </c>
      <c r="L1478" s="1" t="s">
        <v>1476</v>
      </c>
      <c r="M1478" s="1" t="s">
        <v>13009</v>
      </c>
      <c r="N1478" s="1" t="s">
        <v>13205</v>
      </c>
      <c r="O1478" s="1" t="s">
        <v>1476</v>
      </c>
      <c r="P1478" s="1" t="s">
        <v>13214</v>
      </c>
      <c r="Q1478" s="1" t="s">
        <v>13887</v>
      </c>
      <c r="R1478" s="1" t="s">
        <v>14079</v>
      </c>
      <c r="S1478" s="1" t="s">
        <v>1476</v>
      </c>
      <c r="T1478" s="1"/>
      <c r="U1478" s="1"/>
      <c r="V1478" s="1" t="s">
        <v>14089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6500</v>
      </c>
      <c r="G1479" s="1" t="s">
        <v>8121</v>
      </c>
      <c r="H1479" s="1" t="s">
        <v>9692</v>
      </c>
      <c r="I1479" s="1" t="s">
        <v>11342</v>
      </c>
      <c r="J1479" s="1"/>
      <c r="K1479" s="1" t="s">
        <v>11534</v>
      </c>
      <c r="L1479" s="1" t="s">
        <v>1477</v>
      </c>
      <c r="M1479" s="1" t="s">
        <v>13010</v>
      </c>
      <c r="N1479" s="1" t="s">
        <v>13205</v>
      </c>
      <c r="O1479" s="1" t="s">
        <v>1477</v>
      </c>
      <c r="P1479" s="1" t="s">
        <v>13214</v>
      </c>
      <c r="Q1479" s="1" t="s">
        <v>13888</v>
      </c>
      <c r="R1479" s="1" t="s">
        <v>14079</v>
      </c>
      <c r="S1479" s="1" t="s">
        <v>1477</v>
      </c>
      <c r="T1479" s="1"/>
      <c r="U1479" s="1"/>
      <c r="V1479" s="1" t="s">
        <v>14089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6501</v>
      </c>
      <c r="G1480" s="1" t="s">
        <v>8122</v>
      </c>
      <c r="H1480" s="1" t="s">
        <v>9693</v>
      </c>
      <c r="I1480" s="1" t="s">
        <v>10200</v>
      </c>
      <c r="J1480" s="1"/>
      <c r="K1480" s="1" t="s">
        <v>11534</v>
      </c>
      <c r="L1480" s="1" t="s">
        <v>1478</v>
      </c>
      <c r="M1480" s="1" t="s">
        <v>13011</v>
      </c>
      <c r="N1480" s="1" t="s">
        <v>13205</v>
      </c>
      <c r="O1480" s="1" t="s">
        <v>1478</v>
      </c>
      <c r="P1480" s="1" t="s">
        <v>13214</v>
      </c>
      <c r="Q1480" s="1" t="s">
        <v>13889</v>
      </c>
      <c r="R1480" s="1" t="s">
        <v>14079</v>
      </c>
      <c r="S1480" s="1" t="s">
        <v>1478</v>
      </c>
      <c r="T1480" s="1"/>
      <c r="U1480" s="1"/>
      <c r="V1480" s="1" t="s">
        <v>14089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6502</v>
      </c>
      <c r="G1481" s="1" t="s">
        <v>8123</v>
      </c>
      <c r="H1481" s="1" t="s">
        <v>9694</v>
      </c>
      <c r="I1481" s="1" t="s">
        <v>11343</v>
      </c>
      <c r="J1481" s="1"/>
      <c r="K1481" s="1" t="s">
        <v>11534</v>
      </c>
      <c r="L1481" s="1" t="s">
        <v>1479</v>
      </c>
      <c r="M1481" s="1" t="s">
        <v>13012</v>
      </c>
      <c r="N1481" s="1" t="s">
        <v>13205</v>
      </c>
      <c r="O1481" s="1" t="s">
        <v>1479</v>
      </c>
      <c r="P1481" s="1" t="s">
        <v>13214</v>
      </c>
      <c r="Q1481" s="1" t="s">
        <v>13890</v>
      </c>
      <c r="R1481" s="1" t="s">
        <v>14079</v>
      </c>
      <c r="S1481" s="1" t="s">
        <v>1479</v>
      </c>
      <c r="T1481" s="1"/>
      <c r="U1481" s="1"/>
      <c r="V1481" s="1" t="s">
        <v>14089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6503</v>
      </c>
      <c r="G1482" s="1" t="s">
        <v>8124</v>
      </c>
      <c r="H1482" s="1" t="s">
        <v>9695</v>
      </c>
      <c r="I1482" s="1" t="s">
        <v>11344</v>
      </c>
      <c r="J1482" s="1"/>
      <c r="K1482" s="1" t="s">
        <v>11534</v>
      </c>
      <c r="L1482" s="1" t="s">
        <v>1480</v>
      </c>
      <c r="M1482" s="1" t="s">
        <v>13013</v>
      </c>
      <c r="N1482" s="1" t="s">
        <v>13205</v>
      </c>
      <c r="O1482" s="1" t="s">
        <v>1480</v>
      </c>
      <c r="P1482" s="1" t="s">
        <v>13214</v>
      </c>
      <c r="Q1482" s="1" t="s">
        <v>13891</v>
      </c>
      <c r="R1482" s="1" t="s">
        <v>14079</v>
      </c>
      <c r="S1482" s="1" t="s">
        <v>1480</v>
      </c>
      <c r="T1482" s="1"/>
      <c r="U1482" s="1"/>
      <c r="V1482" s="1" t="s">
        <v>14089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6504</v>
      </c>
      <c r="G1483" s="1" t="s">
        <v>8125</v>
      </c>
      <c r="H1483" s="1" t="s">
        <v>9696</v>
      </c>
      <c r="I1483" s="1" t="s">
        <v>11345</v>
      </c>
      <c r="J1483" s="1"/>
      <c r="K1483" s="1" t="s">
        <v>11534</v>
      </c>
      <c r="L1483" s="1" t="s">
        <v>1481</v>
      </c>
      <c r="M1483" s="1" t="s">
        <v>13014</v>
      </c>
      <c r="N1483" s="1" t="s">
        <v>13205</v>
      </c>
      <c r="O1483" s="1" t="s">
        <v>1481</v>
      </c>
      <c r="P1483" s="1" t="s">
        <v>13214</v>
      </c>
      <c r="Q1483" s="1" t="s">
        <v>13892</v>
      </c>
      <c r="R1483" s="1" t="s">
        <v>14079</v>
      </c>
      <c r="S1483" s="1" t="s">
        <v>1481</v>
      </c>
      <c r="T1483" s="1"/>
      <c r="U1483" s="1"/>
      <c r="V1483" s="1" t="s">
        <v>14089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6505</v>
      </c>
      <c r="G1484" s="1" t="s">
        <v>8126</v>
      </c>
      <c r="H1484" s="1" t="s">
        <v>9697</v>
      </c>
      <c r="I1484" s="1" t="s">
        <v>11346</v>
      </c>
      <c r="J1484" s="1"/>
      <c r="K1484" s="1" t="s">
        <v>11534</v>
      </c>
      <c r="L1484" s="1" t="s">
        <v>1482</v>
      </c>
      <c r="M1484" s="1" t="s">
        <v>13015</v>
      </c>
      <c r="N1484" s="1" t="s">
        <v>13205</v>
      </c>
      <c r="O1484" s="1" t="s">
        <v>1482</v>
      </c>
      <c r="P1484" s="1" t="s">
        <v>13214</v>
      </c>
      <c r="Q1484" s="1" t="s">
        <v>13893</v>
      </c>
      <c r="R1484" s="1" t="s">
        <v>14079</v>
      </c>
      <c r="S1484" s="1" t="s">
        <v>1482</v>
      </c>
      <c r="T1484" s="1"/>
      <c r="U1484" s="1"/>
      <c r="V1484" s="1" t="s">
        <v>14089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6506</v>
      </c>
      <c r="G1485" s="1" t="s">
        <v>8127</v>
      </c>
      <c r="H1485" s="1" t="s">
        <v>9698</v>
      </c>
      <c r="I1485" s="1" t="s">
        <v>11347</v>
      </c>
      <c r="J1485" s="1"/>
      <c r="K1485" s="1" t="s">
        <v>11534</v>
      </c>
      <c r="L1485" s="1" t="s">
        <v>1483</v>
      </c>
      <c r="M1485" s="1" t="s">
        <v>13016</v>
      </c>
      <c r="N1485" s="1" t="s">
        <v>13205</v>
      </c>
      <c r="O1485" s="1" t="s">
        <v>1483</v>
      </c>
      <c r="P1485" s="1" t="s">
        <v>13214</v>
      </c>
      <c r="Q1485" s="1" t="s">
        <v>13894</v>
      </c>
      <c r="R1485" s="1" t="s">
        <v>14079</v>
      </c>
      <c r="S1485" s="1" t="s">
        <v>1483</v>
      </c>
      <c r="T1485" s="1"/>
      <c r="U1485" s="1"/>
      <c r="V1485" s="1" t="s">
        <v>14089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6507</v>
      </c>
      <c r="G1486" s="1" t="s">
        <v>8128</v>
      </c>
      <c r="H1486" s="1" t="s">
        <v>9695</v>
      </c>
      <c r="I1486" s="1" t="s">
        <v>11348</v>
      </c>
      <c r="J1486" s="1"/>
      <c r="K1486" s="1" t="s">
        <v>11534</v>
      </c>
      <c r="L1486" s="1" t="s">
        <v>1484</v>
      </c>
      <c r="M1486" s="1" t="s">
        <v>13017</v>
      </c>
      <c r="N1486" s="1" t="s">
        <v>13205</v>
      </c>
      <c r="O1486" s="1" t="s">
        <v>1484</v>
      </c>
      <c r="P1486" s="1" t="s">
        <v>13214</v>
      </c>
      <c r="Q1486" s="1" t="s">
        <v>13891</v>
      </c>
      <c r="R1486" s="1" t="s">
        <v>14079</v>
      </c>
      <c r="S1486" s="1" t="s">
        <v>1484</v>
      </c>
      <c r="T1486" s="1"/>
      <c r="U1486" s="1"/>
      <c r="V1486" s="1" t="s">
        <v>14089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6508</v>
      </c>
      <c r="G1487" s="1" t="s">
        <v>8129</v>
      </c>
      <c r="H1487" s="1" t="s">
        <v>9699</v>
      </c>
      <c r="I1487" s="1" t="s">
        <v>11349</v>
      </c>
      <c r="J1487" s="1"/>
      <c r="K1487" s="1" t="s">
        <v>11534</v>
      </c>
      <c r="L1487" s="1" t="s">
        <v>1485</v>
      </c>
      <c r="M1487" s="1" t="s">
        <v>13018</v>
      </c>
      <c r="N1487" s="1" t="s">
        <v>13205</v>
      </c>
      <c r="O1487" s="1" t="s">
        <v>1485</v>
      </c>
      <c r="P1487" s="1" t="s">
        <v>13214</v>
      </c>
      <c r="Q1487" s="1" t="s">
        <v>13895</v>
      </c>
      <c r="R1487" s="1" t="s">
        <v>14079</v>
      </c>
      <c r="S1487" s="1" t="s">
        <v>1485</v>
      </c>
      <c r="T1487" s="1"/>
      <c r="U1487" s="1"/>
      <c r="V1487" s="1" t="s">
        <v>14089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6509</v>
      </c>
      <c r="G1488" s="1" t="s">
        <v>8130</v>
      </c>
      <c r="H1488" s="1" t="s">
        <v>9700</v>
      </c>
      <c r="I1488" s="1" t="s">
        <v>11350</v>
      </c>
      <c r="J1488" s="1"/>
      <c r="K1488" s="1" t="s">
        <v>11534</v>
      </c>
      <c r="L1488" s="1" t="s">
        <v>1486</v>
      </c>
      <c r="M1488" s="1" t="s">
        <v>13019</v>
      </c>
      <c r="N1488" s="1" t="s">
        <v>13205</v>
      </c>
      <c r="O1488" s="1" t="s">
        <v>1486</v>
      </c>
      <c r="P1488" s="1" t="s">
        <v>13214</v>
      </c>
      <c r="Q1488" s="1" t="s">
        <v>13896</v>
      </c>
      <c r="R1488" s="1" t="s">
        <v>14079</v>
      </c>
      <c r="S1488" s="1" t="s">
        <v>1486</v>
      </c>
      <c r="T1488" s="1"/>
      <c r="U1488" s="1"/>
      <c r="V1488" s="1" t="s">
        <v>14089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6510</v>
      </c>
      <c r="G1489" s="1" t="s">
        <v>8131</v>
      </c>
      <c r="H1489" s="1" t="s">
        <v>9701</v>
      </c>
      <c r="I1489" s="1" t="s">
        <v>11351</v>
      </c>
      <c r="J1489" s="1"/>
      <c r="K1489" s="1" t="s">
        <v>11534</v>
      </c>
      <c r="L1489" s="1" t="s">
        <v>1487</v>
      </c>
      <c r="M1489" s="1" t="s">
        <v>13020</v>
      </c>
      <c r="N1489" s="1" t="s">
        <v>13205</v>
      </c>
      <c r="O1489" s="1" t="s">
        <v>1487</v>
      </c>
      <c r="P1489" s="1" t="s">
        <v>13214</v>
      </c>
      <c r="Q1489" s="1" t="s">
        <v>13897</v>
      </c>
      <c r="R1489" s="1" t="s">
        <v>14079</v>
      </c>
      <c r="S1489" s="1" t="s">
        <v>1487</v>
      </c>
      <c r="T1489" s="1"/>
      <c r="U1489" s="1"/>
      <c r="V1489" s="1" t="s">
        <v>14089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6511</v>
      </c>
      <c r="G1490" s="1" t="s">
        <v>8132</v>
      </c>
      <c r="H1490" s="1" t="s">
        <v>9702</v>
      </c>
      <c r="I1490" s="1" t="s">
        <v>11352</v>
      </c>
      <c r="J1490" s="1"/>
      <c r="K1490" s="1" t="s">
        <v>11534</v>
      </c>
      <c r="L1490" s="1" t="s">
        <v>1488</v>
      </c>
      <c r="M1490" s="1" t="s">
        <v>13021</v>
      </c>
      <c r="N1490" s="1" t="s">
        <v>13205</v>
      </c>
      <c r="O1490" s="1" t="s">
        <v>1488</v>
      </c>
      <c r="P1490" s="1" t="s">
        <v>13214</v>
      </c>
      <c r="Q1490" s="1" t="s">
        <v>13898</v>
      </c>
      <c r="R1490" s="1" t="s">
        <v>14079</v>
      </c>
      <c r="S1490" s="1" t="s">
        <v>1488</v>
      </c>
      <c r="T1490" s="1"/>
      <c r="U1490" s="1"/>
      <c r="V1490" s="1" t="s">
        <v>14089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6512</v>
      </c>
      <c r="G1491" s="1" t="s">
        <v>8133</v>
      </c>
      <c r="H1491" s="1" t="s">
        <v>9703</v>
      </c>
      <c r="I1491" s="1" t="s">
        <v>11353</v>
      </c>
      <c r="J1491" s="1"/>
      <c r="K1491" s="1" t="s">
        <v>11534</v>
      </c>
      <c r="L1491" s="1" t="s">
        <v>1489</v>
      </c>
      <c r="M1491" s="1" t="s">
        <v>13022</v>
      </c>
      <c r="N1491" s="1" t="s">
        <v>13205</v>
      </c>
      <c r="O1491" s="1" t="s">
        <v>1489</v>
      </c>
      <c r="P1491" s="1" t="s">
        <v>13214</v>
      </c>
      <c r="Q1491" s="1" t="s">
        <v>13899</v>
      </c>
      <c r="R1491" s="1" t="s">
        <v>14079</v>
      </c>
      <c r="S1491" s="1" t="s">
        <v>1489</v>
      </c>
      <c r="T1491" s="1"/>
      <c r="U1491" s="1"/>
      <c r="V1491" s="1" t="s">
        <v>14089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6513</v>
      </c>
      <c r="G1492" s="1" t="s">
        <v>8134</v>
      </c>
      <c r="H1492" s="1" t="s">
        <v>9704</v>
      </c>
      <c r="I1492" s="1" t="s">
        <v>11354</v>
      </c>
      <c r="J1492" s="1"/>
      <c r="K1492" s="1" t="s">
        <v>11534</v>
      </c>
      <c r="L1492" s="1" t="s">
        <v>1490</v>
      </c>
      <c r="M1492" s="1" t="s">
        <v>13023</v>
      </c>
      <c r="N1492" s="1" t="s">
        <v>13205</v>
      </c>
      <c r="O1492" s="1" t="s">
        <v>1490</v>
      </c>
      <c r="P1492" s="1" t="s">
        <v>13214</v>
      </c>
      <c r="Q1492" s="1" t="s">
        <v>13900</v>
      </c>
      <c r="R1492" s="1" t="s">
        <v>14079</v>
      </c>
      <c r="S1492" s="1" t="s">
        <v>1490</v>
      </c>
      <c r="T1492" s="1"/>
      <c r="U1492" s="1"/>
      <c r="V1492" s="1" t="s">
        <v>14089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6514</v>
      </c>
      <c r="G1493" s="1" t="s">
        <v>8135</v>
      </c>
      <c r="H1493" s="1" t="s">
        <v>9705</v>
      </c>
      <c r="I1493" s="1" t="s">
        <v>11355</v>
      </c>
      <c r="J1493" s="1"/>
      <c r="K1493" s="1" t="s">
        <v>11534</v>
      </c>
      <c r="L1493" s="1" t="s">
        <v>1491</v>
      </c>
      <c r="M1493" s="1" t="s">
        <v>13024</v>
      </c>
      <c r="N1493" s="1" t="s">
        <v>13205</v>
      </c>
      <c r="O1493" s="1" t="s">
        <v>1491</v>
      </c>
      <c r="P1493" s="1" t="s">
        <v>13214</v>
      </c>
      <c r="Q1493" s="1" t="s">
        <v>13901</v>
      </c>
      <c r="R1493" s="1" t="s">
        <v>14079</v>
      </c>
      <c r="S1493" s="1" t="s">
        <v>1491</v>
      </c>
      <c r="T1493" s="1"/>
      <c r="U1493" s="1"/>
      <c r="V1493" s="1" t="s">
        <v>14089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6515</v>
      </c>
      <c r="G1494" s="1" t="s">
        <v>4879</v>
      </c>
      <c r="H1494" s="1" t="s">
        <v>9706</v>
      </c>
      <c r="I1494" s="1" t="s">
        <v>11356</v>
      </c>
      <c r="J1494" s="1"/>
      <c r="K1494" s="1" t="s">
        <v>11534</v>
      </c>
      <c r="L1494" s="1" t="s">
        <v>1492</v>
      </c>
      <c r="M1494" s="1" t="s">
        <v>13025</v>
      </c>
      <c r="N1494" s="1" t="s">
        <v>13205</v>
      </c>
      <c r="O1494" s="1" t="s">
        <v>1492</v>
      </c>
      <c r="P1494" s="1" t="s">
        <v>13214</v>
      </c>
      <c r="Q1494" s="1" t="s">
        <v>13902</v>
      </c>
      <c r="R1494" s="1" t="s">
        <v>14079</v>
      </c>
      <c r="S1494" s="1" t="s">
        <v>1492</v>
      </c>
      <c r="T1494" s="1"/>
      <c r="U1494" s="1"/>
      <c r="V1494" s="1" t="s">
        <v>14089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6516</v>
      </c>
      <c r="G1495" s="1" t="s">
        <v>8136</v>
      </c>
      <c r="H1495" s="1" t="s">
        <v>9707</v>
      </c>
      <c r="I1495" s="1" t="s">
        <v>11357</v>
      </c>
      <c r="J1495" s="1"/>
      <c r="K1495" s="1" t="s">
        <v>11534</v>
      </c>
      <c r="L1495" s="1" t="s">
        <v>1493</v>
      </c>
      <c r="M1495" s="1" t="s">
        <v>13026</v>
      </c>
      <c r="N1495" s="1" t="s">
        <v>13205</v>
      </c>
      <c r="O1495" s="1" t="s">
        <v>1493</v>
      </c>
      <c r="P1495" s="1" t="s">
        <v>13214</v>
      </c>
      <c r="Q1495" s="1" t="s">
        <v>13903</v>
      </c>
      <c r="R1495" s="1" t="s">
        <v>14079</v>
      </c>
      <c r="S1495" s="1" t="s">
        <v>1493</v>
      </c>
      <c r="T1495" s="1"/>
      <c r="U1495" s="1"/>
      <c r="V1495" s="1" t="s">
        <v>14089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6517</v>
      </c>
      <c r="G1496" s="1" t="s">
        <v>8137</v>
      </c>
      <c r="H1496" s="1" t="s">
        <v>9708</v>
      </c>
      <c r="I1496" s="1" t="s">
        <v>11358</v>
      </c>
      <c r="J1496" s="1"/>
      <c r="K1496" s="1" t="s">
        <v>11534</v>
      </c>
      <c r="L1496" s="1" t="s">
        <v>1494</v>
      </c>
      <c r="M1496" s="1" t="s">
        <v>13027</v>
      </c>
      <c r="N1496" s="1" t="s">
        <v>13205</v>
      </c>
      <c r="O1496" s="1" t="s">
        <v>1494</v>
      </c>
      <c r="P1496" s="1" t="s">
        <v>13214</v>
      </c>
      <c r="Q1496" s="1" t="s">
        <v>13904</v>
      </c>
      <c r="R1496" s="1" t="s">
        <v>14079</v>
      </c>
      <c r="S1496" s="1" t="s">
        <v>1494</v>
      </c>
      <c r="T1496" s="1"/>
      <c r="U1496" s="1"/>
      <c r="V1496" s="1" t="s">
        <v>14089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6518</v>
      </c>
      <c r="G1497" s="1" t="s">
        <v>8138</v>
      </c>
      <c r="H1497" s="1" t="s">
        <v>9709</v>
      </c>
      <c r="I1497" s="1" t="s">
        <v>11359</v>
      </c>
      <c r="J1497" s="1"/>
      <c r="K1497" s="1" t="s">
        <v>11534</v>
      </c>
      <c r="L1497" s="1" t="s">
        <v>1495</v>
      </c>
      <c r="M1497" s="1" t="s">
        <v>13028</v>
      </c>
      <c r="N1497" s="1" t="s">
        <v>13205</v>
      </c>
      <c r="O1497" s="1" t="s">
        <v>1495</v>
      </c>
      <c r="P1497" s="1" t="s">
        <v>13214</v>
      </c>
      <c r="Q1497" s="1" t="s">
        <v>13905</v>
      </c>
      <c r="R1497" s="1" t="s">
        <v>14079</v>
      </c>
      <c r="S1497" s="1" t="s">
        <v>1495</v>
      </c>
      <c r="T1497" s="1"/>
      <c r="U1497" s="1"/>
      <c r="V1497" s="1" t="s">
        <v>14089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6519</v>
      </c>
      <c r="G1498" s="1" t="s">
        <v>8139</v>
      </c>
      <c r="H1498" s="1" t="s">
        <v>9710</v>
      </c>
      <c r="I1498" s="1" t="s">
        <v>11360</v>
      </c>
      <c r="J1498" s="1"/>
      <c r="K1498" s="1" t="s">
        <v>11534</v>
      </c>
      <c r="L1498" s="1" t="s">
        <v>1496</v>
      </c>
      <c r="M1498" s="1" t="s">
        <v>13029</v>
      </c>
      <c r="N1498" s="1" t="s">
        <v>13205</v>
      </c>
      <c r="O1498" s="1" t="s">
        <v>1496</v>
      </c>
      <c r="P1498" s="1" t="s">
        <v>13214</v>
      </c>
      <c r="Q1498" s="1" t="s">
        <v>13906</v>
      </c>
      <c r="R1498" s="1" t="s">
        <v>14079</v>
      </c>
      <c r="S1498" s="1" t="s">
        <v>1496</v>
      </c>
      <c r="T1498" s="1"/>
      <c r="U1498" s="1"/>
      <c r="V1498" s="1" t="s">
        <v>14089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6520</v>
      </c>
      <c r="G1499" s="1" t="s">
        <v>8140</v>
      </c>
      <c r="H1499" s="1" t="s">
        <v>9711</v>
      </c>
      <c r="I1499" s="1" t="s">
        <v>11361</v>
      </c>
      <c r="J1499" s="1"/>
      <c r="K1499" s="1" t="s">
        <v>11534</v>
      </c>
      <c r="L1499" s="1" t="s">
        <v>1497</v>
      </c>
      <c r="M1499" s="1" t="s">
        <v>13030</v>
      </c>
      <c r="N1499" s="1" t="s">
        <v>13205</v>
      </c>
      <c r="O1499" s="1" t="s">
        <v>1497</v>
      </c>
      <c r="P1499" s="1" t="s">
        <v>13214</v>
      </c>
      <c r="Q1499" s="1" t="s">
        <v>13907</v>
      </c>
      <c r="R1499" s="1" t="s">
        <v>14079</v>
      </c>
      <c r="S1499" s="1" t="s">
        <v>1497</v>
      </c>
      <c r="T1499" s="1"/>
      <c r="U1499" s="1"/>
      <c r="V1499" s="1" t="s">
        <v>14089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6521</v>
      </c>
      <c r="G1500" s="1" t="s">
        <v>8141</v>
      </c>
      <c r="H1500" s="1" t="s">
        <v>9712</v>
      </c>
      <c r="I1500" s="1" t="s">
        <v>11362</v>
      </c>
      <c r="J1500" s="1"/>
      <c r="K1500" s="1" t="s">
        <v>11534</v>
      </c>
      <c r="L1500" s="1" t="s">
        <v>1498</v>
      </c>
      <c r="M1500" s="1" t="s">
        <v>13031</v>
      </c>
      <c r="N1500" s="1" t="s">
        <v>13205</v>
      </c>
      <c r="O1500" s="1" t="s">
        <v>1498</v>
      </c>
      <c r="P1500" s="1" t="s">
        <v>13214</v>
      </c>
      <c r="Q1500" s="1" t="s">
        <v>13908</v>
      </c>
      <c r="R1500" s="1" t="s">
        <v>14079</v>
      </c>
      <c r="S1500" s="1" t="s">
        <v>1498</v>
      </c>
      <c r="T1500" s="1"/>
      <c r="U1500" s="1"/>
      <c r="V1500" s="1" t="s">
        <v>14089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6522</v>
      </c>
      <c r="G1501" s="1" t="s">
        <v>8142</v>
      </c>
      <c r="H1501" s="1" t="s">
        <v>9713</v>
      </c>
      <c r="I1501" s="1" t="s">
        <v>11283</v>
      </c>
      <c r="J1501" s="1"/>
      <c r="K1501" s="1" t="s">
        <v>11534</v>
      </c>
      <c r="L1501" s="1" t="s">
        <v>1499</v>
      </c>
      <c r="M1501" s="1" t="s">
        <v>13032</v>
      </c>
      <c r="N1501" s="1" t="s">
        <v>13205</v>
      </c>
      <c r="O1501" s="1" t="s">
        <v>1499</v>
      </c>
      <c r="P1501" s="1" t="s">
        <v>13214</v>
      </c>
      <c r="Q1501" s="1" t="s">
        <v>13909</v>
      </c>
      <c r="R1501" s="1" t="s">
        <v>14079</v>
      </c>
      <c r="S1501" s="1" t="s">
        <v>1499</v>
      </c>
      <c r="T1501" s="1"/>
      <c r="U1501" s="1"/>
      <c r="V1501" s="1" t="s">
        <v>14089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6523</v>
      </c>
      <c r="G1502" s="1" t="s">
        <v>8143</v>
      </c>
      <c r="H1502" s="1" t="s">
        <v>9714</v>
      </c>
      <c r="I1502" s="1" t="s">
        <v>11363</v>
      </c>
      <c r="J1502" s="1"/>
      <c r="K1502" s="1" t="s">
        <v>11534</v>
      </c>
      <c r="L1502" s="1" t="s">
        <v>1500</v>
      </c>
      <c r="M1502" s="1" t="s">
        <v>13033</v>
      </c>
      <c r="N1502" s="1" t="s">
        <v>13205</v>
      </c>
      <c r="O1502" s="1" t="s">
        <v>1500</v>
      </c>
      <c r="P1502" s="1" t="s">
        <v>13214</v>
      </c>
      <c r="Q1502" s="1" t="s">
        <v>13910</v>
      </c>
      <c r="R1502" s="1" t="s">
        <v>14079</v>
      </c>
      <c r="S1502" s="1" t="s">
        <v>1500</v>
      </c>
      <c r="T1502" s="1"/>
      <c r="U1502" s="1"/>
      <c r="V1502" s="1" t="s">
        <v>14089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6524</v>
      </c>
      <c r="G1503" s="1" t="s">
        <v>8144</v>
      </c>
      <c r="H1503" s="1" t="s">
        <v>9715</v>
      </c>
      <c r="I1503" s="1" t="s">
        <v>11364</v>
      </c>
      <c r="J1503" s="1"/>
      <c r="K1503" s="1" t="s">
        <v>11534</v>
      </c>
      <c r="L1503" s="1" t="s">
        <v>1501</v>
      </c>
      <c r="M1503" s="1" t="s">
        <v>13034</v>
      </c>
      <c r="N1503" s="1" t="s">
        <v>13205</v>
      </c>
      <c r="O1503" s="1" t="s">
        <v>1501</v>
      </c>
      <c r="P1503" s="1" t="s">
        <v>13214</v>
      </c>
      <c r="Q1503" s="1" t="s">
        <v>13911</v>
      </c>
      <c r="R1503" s="1" t="s">
        <v>14079</v>
      </c>
      <c r="S1503" s="1" t="s">
        <v>1501</v>
      </c>
      <c r="T1503" s="1"/>
      <c r="U1503" s="1"/>
      <c r="V1503" s="1" t="s">
        <v>14089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6525</v>
      </c>
      <c r="G1504" s="1" t="s">
        <v>4889</v>
      </c>
      <c r="H1504" s="1" t="s">
        <v>9716</v>
      </c>
      <c r="I1504" s="1" t="s">
        <v>11365</v>
      </c>
      <c r="J1504" s="1"/>
      <c r="K1504" s="1" t="s">
        <v>11534</v>
      </c>
      <c r="L1504" s="1" t="s">
        <v>1502</v>
      </c>
      <c r="M1504" s="1" t="s">
        <v>13035</v>
      </c>
      <c r="N1504" s="1" t="s">
        <v>13205</v>
      </c>
      <c r="O1504" s="1" t="s">
        <v>1502</v>
      </c>
      <c r="P1504" s="1" t="s">
        <v>13214</v>
      </c>
      <c r="Q1504" s="1" t="s">
        <v>13912</v>
      </c>
      <c r="R1504" s="1" t="s">
        <v>14079</v>
      </c>
      <c r="S1504" s="1" t="s">
        <v>1502</v>
      </c>
      <c r="T1504" s="1"/>
      <c r="U1504" s="1"/>
      <c r="V1504" s="1" t="s">
        <v>14089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6526</v>
      </c>
      <c r="G1505" s="1" t="s">
        <v>8145</v>
      </c>
      <c r="H1505" s="1" t="s">
        <v>4890</v>
      </c>
      <c r="I1505" s="1" t="s">
        <v>11366</v>
      </c>
      <c r="J1505" s="1"/>
      <c r="K1505" s="1" t="s">
        <v>11534</v>
      </c>
      <c r="L1505" s="1" t="s">
        <v>1503</v>
      </c>
      <c r="M1505" s="1" t="s">
        <v>13036</v>
      </c>
      <c r="N1505" s="1" t="s">
        <v>13205</v>
      </c>
      <c r="O1505" s="1" t="s">
        <v>1503</v>
      </c>
      <c r="P1505" s="1" t="s">
        <v>13214</v>
      </c>
      <c r="Q1505" s="1" t="s">
        <v>13913</v>
      </c>
      <c r="R1505" s="1" t="s">
        <v>14079</v>
      </c>
      <c r="S1505" s="1" t="s">
        <v>1503</v>
      </c>
      <c r="T1505" s="1"/>
      <c r="U1505" s="1"/>
      <c r="V1505" s="1" t="s">
        <v>14089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6527</v>
      </c>
      <c r="G1506" s="1" t="s">
        <v>8146</v>
      </c>
      <c r="H1506" s="1" t="s">
        <v>9717</v>
      </c>
      <c r="I1506" s="1" t="s">
        <v>11367</v>
      </c>
      <c r="J1506" s="1"/>
      <c r="K1506" s="1" t="s">
        <v>11534</v>
      </c>
      <c r="L1506" s="1" t="s">
        <v>1504</v>
      </c>
      <c r="M1506" s="1" t="s">
        <v>13037</v>
      </c>
      <c r="N1506" s="1" t="s">
        <v>13205</v>
      </c>
      <c r="O1506" s="1" t="s">
        <v>1504</v>
      </c>
      <c r="P1506" s="1" t="s">
        <v>13214</v>
      </c>
      <c r="Q1506" s="1" t="s">
        <v>13914</v>
      </c>
      <c r="R1506" s="1" t="s">
        <v>14079</v>
      </c>
      <c r="S1506" s="1" t="s">
        <v>1504</v>
      </c>
      <c r="T1506" s="1"/>
      <c r="U1506" s="1"/>
      <c r="V1506" s="1" t="s">
        <v>14089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6528</v>
      </c>
      <c r="G1507" s="1" t="s">
        <v>8147</v>
      </c>
      <c r="H1507" s="1" t="s">
        <v>9718</v>
      </c>
      <c r="I1507" s="1" t="s">
        <v>11368</v>
      </c>
      <c r="J1507" s="1"/>
      <c r="K1507" s="1" t="s">
        <v>11534</v>
      </c>
      <c r="L1507" s="1" t="s">
        <v>1505</v>
      </c>
      <c r="M1507" s="1" t="s">
        <v>13038</v>
      </c>
      <c r="N1507" s="1" t="s">
        <v>13205</v>
      </c>
      <c r="O1507" s="1" t="s">
        <v>1505</v>
      </c>
      <c r="P1507" s="1" t="s">
        <v>13214</v>
      </c>
      <c r="Q1507" s="1" t="s">
        <v>13915</v>
      </c>
      <c r="R1507" s="1" t="s">
        <v>14079</v>
      </c>
      <c r="S1507" s="1" t="s">
        <v>1505</v>
      </c>
      <c r="T1507" s="1"/>
      <c r="U1507" s="1"/>
      <c r="V1507" s="1" t="s">
        <v>14089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6529</v>
      </c>
      <c r="G1508" s="1" t="s">
        <v>8148</v>
      </c>
      <c r="H1508" s="1" t="s">
        <v>9719</v>
      </c>
      <c r="I1508" s="1" t="s">
        <v>11369</v>
      </c>
      <c r="J1508" s="1"/>
      <c r="K1508" s="1" t="s">
        <v>11534</v>
      </c>
      <c r="L1508" s="1" t="s">
        <v>1506</v>
      </c>
      <c r="M1508" s="1" t="s">
        <v>13039</v>
      </c>
      <c r="N1508" s="1" t="s">
        <v>13205</v>
      </c>
      <c r="O1508" s="1" t="s">
        <v>1506</v>
      </c>
      <c r="P1508" s="1" t="s">
        <v>13214</v>
      </c>
      <c r="Q1508" s="1" t="s">
        <v>13916</v>
      </c>
      <c r="R1508" s="1" t="s">
        <v>14079</v>
      </c>
      <c r="S1508" s="1" t="s">
        <v>1506</v>
      </c>
      <c r="T1508" s="1"/>
      <c r="U1508" s="1"/>
      <c r="V1508" s="1" t="s">
        <v>14089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6530</v>
      </c>
      <c r="G1509" s="1" t="s">
        <v>8149</v>
      </c>
      <c r="H1509" s="1" t="s">
        <v>9720</v>
      </c>
      <c r="I1509" s="1" t="s">
        <v>11370</v>
      </c>
      <c r="J1509" s="1"/>
      <c r="K1509" s="1" t="s">
        <v>11534</v>
      </c>
      <c r="L1509" s="1" t="s">
        <v>1507</v>
      </c>
      <c r="M1509" s="1" t="s">
        <v>13040</v>
      </c>
      <c r="N1509" s="1" t="s">
        <v>13205</v>
      </c>
      <c r="O1509" s="1" t="s">
        <v>1507</v>
      </c>
      <c r="P1509" s="1" t="s">
        <v>13214</v>
      </c>
      <c r="Q1509" s="1" t="s">
        <v>13917</v>
      </c>
      <c r="R1509" s="1" t="s">
        <v>14079</v>
      </c>
      <c r="S1509" s="1" t="s">
        <v>1507</v>
      </c>
      <c r="T1509" s="1"/>
      <c r="U1509" s="1"/>
      <c r="V1509" s="1" t="s">
        <v>14089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6531</v>
      </c>
      <c r="G1510" s="1" t="s">
        <v>8150</v>
      </c>
      <c r="H1510" s="1" t="s">
        <v>9721</v>
      </c>
      <c r="I1510" s="1" t="s">
        <v>11371</v>
      </c>
      <c r="J1510" s="1"/>
      <c r="K1510" s="1" t="s">
        <v>11534</v>
      </c>
      <c r="L1510" s="1" t="s">
        <v>1508</v>
      </c>
      <c r="M1510" s="1" t="s">
        <v>13041</v>
      </c>
      <c r="N1510" s="1" t="s">
        <v>13205</v>
      </c>
      <c r="O1510" s="1" t="s">
        <v>1508</v>
      </c>
      <c r="P1510" s="1" t="s">
        <v>13214</v>
      </c>
      <c r="Q1510" s="1" t="s">
        <v>13918</v>
      </c>
      <c r="R1510" s="1" t="s">
        <v>14079</v>
      </c>
      <c r="S1510" s="1" t="s">
        <v>1508</v>
      </c>
      <c r="T1510" s="1"/>
      <c r="U1510" s="1"/>
      <c r="V1510" s="1" t="s">
        <v>14089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6532</v>
      </c>
      <c r="G1511" s="1" t="s">
        <v>8151</v>
      </c>
      <c r="H1511" s="1" t="s">
        <v>9722</v>
      </c>
      <c r="I1511" s="1" t="s">
        <v>11372</v>
      </c>
      <c r="J1511" s="1"/>
      <c r="K1511" s="1" t="s">
        <v>11534</v>
      </c>
      <c r="L1511" s="1" t="s">
        <v>1509</v>
      </c>
      <c r="M1511" s="1" t="s">
        <v>13042</v>
      </c>
      <c r="N1511" s="1" t="s">
        <v>13205</v>
      </c>
      <c r="O1511" s="1" t="s">
        <v>1509</v>
      </c>
      <c r="P1511" s="1" t="s">
        <v>13214</v>
      </c>
      <c r="Q1511" s="1" t="s">
        <v>13919</v>
      </c>
      <c r="R1511" s="1" t="s">
        <v>14079</v>
      </c>
      <c r="S1511" s="1" t="s">
        <v>1509</v>
      </c>
      <c r="T1511" s="1"/>
      <c r="U1511" s="1"/>
      <c r="V1511" s="1" t="s">
        <v>14089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6533</v>
      </c>
      <c r="G1512" s="1" t="s">
        <v>8152</v>
      </c>
      <c r="H1512" s="1" t="s">
        <v>9723</v>
      </c>
      <c r="I1512" s="1" t="s">
        <v>11373</v>
      </c>
      <c r="J1512" s="1"/>
      <c r="K1512" s="1" t="s">
        <v>11534</v>
      </c>
      <c r="L1512" s="1" t="s">
        <v>1510</v>
      </c>
      <c r="M1512" s="1" t="s">
        <v>13043</v>
      </c>
      <c r="N1512" s="1" t="s">
        <v>13205</v>
      </c>
      <c r="O1512" s="1" t="s">
        <v>1510</v>
      </c>
      <c r="P1512" s="1" t="s">
        <v>13214</v>
      </c>
      <c r="Q1512" s="1" t="s">
        <v>13920</v>
      </c>
      <c r="R1512" s="1" t="s">
        <v>14079</v>
      </c>
      <c r="S1512" s="1" t="s">
        <v>1510</v>
      </c>
      <c r="T1512" s="1"/>
      <c r="U1512" s="1"/>
      <c r="V1512" s="1" t="s">
        <v>14089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6534</v>
      </c>
      <c r="G1513" s="1" t="s">
        <v>8153</v>
      </c>
      <c r="H1513" s="1" t="s">
        <v>9724</v>
      </c>
      <c r="I1513" s="1" t="s">
        <v>11374</v>
      </c>
      <c r="J1513" s="1"/>
      <c r="K1513" s="1" t="s">
        <v>11534</v>
      </c>
      <c r="L1513" s="1" t="s">
        <v>1511</v>
      </c>
      <c r="M1513" s="1" t="s">
        <v>13044</v>
      </c>
      <c r="N1513" s="1" t="s">
        <v>13205</v>
      </c>
      <c r="O1513" s="1" t="s">
        <v>1511</v>
      </c>
      <c r="P1513" s="1" t="s">
        <v>13214</v>
      </c>
      <c r="Q1513" s="1" t="s">
        <v>13921</v>
      </c>
      <c r="R1513" s="1" t="s">
        <v>14079</v>
      </c>
      <c r="S1513" s="1" t="s">
        <v>1511</v>
      </c>
      <c r="T1513" s="1"/>
      <c r="U1513" s="1"/>
      <c r="V1513" s="1" t="s">
        <v>14089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6535</v>
      </c>
      <c r="G1514" s="1" t="s">
        <v>8154</v>
      </c>
      <c r="H1514" s="1" t="s">
        <v>9725</v>
      </c>
      <c r="I1514" s="1" t="s">
        <v>11375</v>
      </c>
      <c r="J1514" s="1"/>
      <c r="K1514" s="1" t="s">
        <v>11534</v>
      </c>
      <c r="L1514" s="1" t="s">
        <v>1512</v>
      </c>
      <c r="M1514" s="1" t="s">
        <v>13045</v>
      </c>
      <c r="N1514" s="1" t="s">
        <v>13205</v>
      </c>
      <c r="O1514" s="1" t="s">
        <v>1512</v>
      </c>
      <c r="P1514" s="1" t="s">
        <v>13214</v>
      </c>
      <c r="Q1514" s="1" t="s">
        <v>13922</v>
      </c>
      <c r="R1514" s="1" t="s">
        <v>14079</v>
      </c>
      <c r="S1514" s="1" t="s">
        <v>1512</v>
      </c>
      <c r="T1514" s="1"/>
      <c r="U1514" s="1"/>
      <c r="V1514" s="1" t="s">
        <v>14089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6536</v>
      </c>
      <c r="G1515" s="1" t="s">
        <v>8155</v>
      </c>
      <c r="H1515" s="1" t="s">
        <v>9726</v>
      </c>
      <c r="I1515" s="1" t="s">
        <v>11376</v>
      </c>
      <c r="J1515" s="1"/>
      <c r="K1515" s="1" t="s">
        <v>11534</v>
      </c>
      <c r="L1515" s="1" t="s">
        <v>1513</v>
      </c>
      <c r="M1515" s="1" t="s">
        <v>13046</v>
      </c>
      <c r="N1515" s="1" t="s">
        <v>13205</v>
      </c>
      <c r="O1515" s="1" t="s">
        <v>1513</v>
      </c>
      <c r="P1515" s="1" t="s">
        <v>13214</v>
      </c>
      <c r="Q1515" s="1" t="s">
        <v>13923</v>
      </c>
      <c r="R1515" s="1" t="s">
        <v>14079</v>
      </c>
      <c r="S1515" s="1" t="s">
        <v>1513</v>
      </c>
      <c r="T1515" s="1"/>
      <c r="U1515" s="1"/>
      <c r="V1515" s="1" t="s">
        <v>14089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6537</v>
      </c>
      <c r="G1516" s="1" t="s">
        <v>8156</v>
      </c>
      <c r="H1516" s="1" t="s">
        <v>9727</v>
      </c>
      <c r="I1516" s="1" t="s">
        <v>11377</v>
      </c>
      <c r="J1516" s="1"/>
      <c r="K1516" s="1" t="s">
        <v>11534</v>
      </c>
      <c r="L1516" s="1" t="s">
        <v>1514</v>
      </c>
      <c r="M1516" s="1" t="s">
        <v>13047</v>
      </c>
      <c r="N1516" s="1" t="s">
        <v>13205</v>
      </c>
      <c r="O1516" s="1" t="s">
        <v>1514</v>
      </c>
      <c r="P1516" s="1" t="s">
        <v>13214</v>
      </c>
      <c r="Q1516" s="1" t="s">
        <v>13924</v>
      </c>
      <c r="R1516" s="1" t="s">
        <v>14079</v>
      </c>
      <c r="S1516" s="1" t="s">
        <v>1514</v>
      </c>
      <c r="T1516" s="1"/>
      <c r="U1516" s="1"/>
      <c r="V1516" s="1" t="s">
        <v>14089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6538</v>
      </c>
      <c r="G1517" s="1" t="s">
        <v>8157</v>
      </c>
      <c r="H1517" s="1" t="s">
        <v>9728</v>
      </c>
      <c r="I1517" s="1" t="s">
        <v>11378</v>
      </c>
      <c r="J1517" s="1"/>
      <c r="K1517" s="1" t="s">
        <v>11534</v>
      </c>
      <c r="L1517" s="1" t="s">
        <v>1515</v>
      </c>
      <c r="M1517" s="1" t="s">
        <v>13048</v>
      </c>
      <c r="N1517" s="1" t="s">
        <v>13205</v>
      </c>
      <c r="O1517" s="1" t="s">
        <v>1515</v>
      </c>
      <c r="P1517" s="1" t="s">
        <v>13214</v>
      </c>
      <c r="Q1517" s="1" t="s">
        <v>13925</v>
      </c>
      <c r="R1517" s="1" t="s">
        <v>14079</v>
      </c>
      <c r="S1517" s="1" t="s">
        <v>1515</v>
      </c>
      <c r="T1517" s="1"/>
      <c r="U1517" s="1"/>
      <c r="V1517" s="1" t="s">
        <v>14089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6539</v>
      </c>
      <c r="G1518" s="1" t="s">
        <v>8158</v>
      </c>
      <c r="H1518" s="1" t="s">
        <v>9729</v>
      </c>
      <c r="I1518" s="1" t="s">
        <v>11379</v>
      </c>
      <c r="J1518" s="1"/>
      <c r="K1518" s="1" t="s">
        <v>11534</v>
      </c>
      <c r="L1518" s="1" t="s">
        <v>1516</v>
      </c>
      <c r="M1518" s="1" t="s">
        <v>13049</v>
      </c>
      <c r="N1518" s="1" t="s">
        <v>13205</v>
      </c>
      <c r="O1518" s="1" t="s">
        <v>1516</v>
      </c>
      <c r="P1518" s="1" t="s">
        <v>13214</v>
      </c>
      <c r="Q1518" s="1" t="s">
        <v>13926</v>
      </c>
      <c r="R1518" s="1" t="s">
        <v>14079</v>
      </c>
      <c r="S1518" s="1" t="s">
        <v>1516</v>
      </c>
      <c r="T1518" s="1"/>
      <c r="U1518" s="1"/>
      <c r="V1518" s="1" t="s">
        <v>14089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6540</v>
      </c>
      <c r="G1519" s="1" t="s">
        <v>8159</v>
      </c>
      <c r="H1519" s="1" t="s">
        <v>9730</v>
      </c>
      <c r="I1519" s="1" t="s">
        <v>11380</v>
      </c>
      <c r="J1519" s="1"/>
      <c r="K1519" s="1" t="s">
        <v>11534</v>
      </c>
      <c r="L1519" s="1" t="s">
        <v>1517</v>
      </c>
      <c r="M1519" s="1" t="s">
        <v>13050</v>
      </c>
      <c r="N1519" s="1" t="s">
        <v>13205</v>
      </c>
      <c r="O1519" s="1" t="s">
        <v>1517</v>
      </c>
      <c r="P1519" s="1" t="s">
        <v>13214</v>
      </c>
      <c r="Q1519" s="1" t="s">
        <v>13927</v>
      </c>
      <c r="R1519" s="1" t="s">
        <v>14079</v>
      </c>
      <c r="S1519" s="1" t="s">
        <v>1517</v>
      </c>
      <c r="T1519" s="1"/>
      <c r="U1519" s="1"/>
      <c r="V1519" s="1" t="s">
        <v>14089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6541</v>
      </c>
      <c r="G1520" s="1" t="s">
        <v>8160</v>
      </c>
      <c r="H1520" s="1" t="s">
        <v>9731</v>
      </c>
      <c r="I1520" s="1" t="s">
        <v>11381</v>
      </c>
      <c r="J1520" s="1"/>
      <c r="K1520" s="1" t="s">
        <v>11534</v>
      </c>
      <c r="L1520" s="1" t="s">
        <v>1518</v>
      </c>
      <c r="M1520" s="1" t="s">
        <v>13051</v>
      </c>
      <c r="N1520" s="1" t="s">
        <v>13205</v>
      </c>
      <c r="O1520" s="1" t="s">
        <v>1518</v>
      </c>
      <c r="P1520" s="1" t="s">
        <v>13214</v>
      </c>
      <c r="Q1520" s="1" t="s">
        <v>13928</v>
      </c>
      <c r="R1520" s="1" t="s">
        <v>14079</v>
      </c>
      <c r="S1520" s="1" t="s">
        <v>1518</v>
      </c>
      <c r="T1520" s="1"/>
      <c r="U1520" s="1"/>
      <c r="V1520" s="1" t="s">
        <v>14089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6542</v>
      </c>
      <c r="G1521" s="1" t="s">
        <v>8161</v>
      </c>
      <c r="H1521" s="1" t="s">
        <v>9732</v>
      </c>
      <c r="I1521" s="1" t="s">
        <v>11382</v>
      </c>
      <c r="J1521" s="1"/>
      <c r="K1521" s="1" t="s">
        <v>11534</v>
      </c>
      <c r="L1521" s="1" t="s">
        <v>1519</v>
      </c>
      <c r="M1521" s="1" t="s">
        <v>13052</v>
      </c>
      <c r="N1521" s="1" t="s">
        <v>13205</v>
      </c>
      <c r="O1521" s="1" t="s">
        <v>1519</v>
      </c>
      <c r="P1521" s="1" t="s">
        <v>13214</v>
      </c>
      <c r="Q1521" s="1" t="s">
        <v>13929</v>
      </c>
      <c r="R1521" s="1" t="s">
        <v>14079</v>
      </c>
      <c r="S1521" s="1" t="s">
        <v>1519</v>
      </c>
      <c r="T1521" s="1"/>
      <c r="U1521" s="1"/>
      <c r="V1521" s="1" t="s">
        <v>14089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6543</v>
      </c>
      <c r="G1522" s="1" t="s">
        <v>8162</v>
      </c>
      <c r="H1522" s="1" t="s">
        <v>9733</v>
      </c>
      <c r="I1522" s="1" t="s">
        <v>11383</v>
      </c>
      <c r="J1522" s="1"/>
      <c r="K1522" s="1" t="s">
        <v>11534</v>
      </c>
      <c r="L1522" s="1" t="s">
        <v>1520</v>
      </c>
      <c r="M1522" s="1" t="s">
        <v>13053</v>
      </c>
      <c r="N1522" s="1" t="s">
        <v>13205</v>
      </c>
      <c r="O1522" s="1" t="s">
        <v>1520</v>
      </c>
      <c r="P1522" s="1" t="s">
        <v>13214</v>
      </c>
      <c r="Q1522" s="1" t="s">
        <v>13930</v>
      </c>
      <c r="R1522" s="1" t="s">
        <v>14079</v>
      </c>
      <c r="S1522" s="1" t="s">
        <v>1520</v>
      </c>
      <c r="T1522" s="1"/>
      <c r="U1522" s="1"/>
      <c r="V1522" s="1" t="s">
        <v>14089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6544</v>
      </c>
      <c r="G1523" s="1" t="s">
        <v>8160</v>
      </c>
      <c r="H1523" s="1" t="s">
        <v>9731</v>
      </c>
      <c r="I1523" s="1" t="s">
        <v>11384</v>
      </c>
      <c r="J1523" s="1"/>
      <c r="K1523" s="1" t="s">
        <v>11534</v>
      </c>
      <c r="L1523" s="1" t="s">
        <v>1521</v>
      </c>
      <c r="M1523" s="1" t="s">
        <v>13054</v>
      </c>
      <c r="N1523" s="1" t="s">
        <v>13205</v>
      </c>
      <c r="O1523" s="1" t="s">
        <v>1521</v>
      </c>
      <c r="P1523" s="1" t="s">
        <v>13214</v>
      </c>
      <c r="Q1523" s="1" t="s">
        <v>13928</v>
      </c>
      <c r="R1523" s="1" t="s">
        <v>14079</v>
      </c>
      <c r="S1523" s="1" t="s">
        <v>1521</v>
      </c>
      <c r="T1523" s="1"/>
      <c r="U1523" s="1"/>
      <c r="V1523" s="1" t="s">
        <v>14089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6545</v>
      </c>
      <c r="G1524" s="1" t="s">
        <v>8163</v>
      </c>
      <c r="H1524" s="1" t="s">
        <v>9734</v>
      </c>
      <c r="I1524" s="1" t="s">
        <v>11385</v>
      </c>
      <c r="J1524" s="1"/>
      <c r="K1524" s="1" t="s">
        <v>11534</v>
      </c>
      <c r="L1524" s="1" t="s">
        <v>1522</v>
      </c>
      <c r="M1524" s="1" t="s">
        <v>13055</v>
      </c>
      <c r="N1524" s="1" t="s">
        <v>13205</v>
      </c>
      <c r="O1524" s="1" t="s">
        <v>1522</v>
      </c>
      <c r="P1524" s="1" t="s">
        <v>13214</v>
      </c>
      <c r="Q1524" s="1" t="s">
        <v>13931</v>
      </c>
      <c r="R1524" s="1" t="s">
        <v>14079</v>
      </c>
      <c r="S1524" s="1" t="s">
        <v>1522</v>
      </c>
      <c r="T1524" s="1"/>
      <c r="U1524" s="1"/>
      <c r="V1524" s="1" t="s">
        <v>14089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6546</v>
      </c>
      <c r="G1525" s="1" t="s">
        <v>8164</v>
      </c>
      <c r="H1525" s="1" t="s">
        <v>9735</v>
      </c>
      <c r="I1525" s="1" t="s">
        <v>11386</v>
      </c>
      <c r="J1525" s="1"/>
      <c r="K1525" s="1" t="s">
        <v>11534</v>
      </c>
      <c r="L1525" s="1" t="s">
        <v>1523</v>
      </c>
      <c r="M1525" s="1" t="s">
        <v>13056</v>
      </c>
      <c r="N1525" s="1" t="s">
        <v>13205</v>
      </c>
      <c r="O1525" s="1" t="s">
        <v>1523</v>
      </c>
      <c r="P1525" s="1" t="s">
        <v>13214</v>
      </c>
      <c r="Q1525" s="1" t="s">
        <v>13932</v>
      </c>
      <c r="R1525" s="1" t="s">
        <v>14079</v>
      </c>
      <c r="S1525" s="1" t="s">
        <v>1523</v>
      </c>
      <c r="T1525" s="1"/>
      <c r="U1525" s="1"/>
      <c r="V1525" s="1" t="s">
        <v>14089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6547</v>
      </c>
      <c r="G1526" s="1" t="s">
        <v>8165</v>
      </c>
      <c r="H1526" s="1" t="s">
        <v>9736</v>
      </c>
      <c r="I1526" s="1" t="s">
        <v>11387</v>
      </c>
      <c r="J1526" s="1"/>
      <c r="K1526" s="1" t="s">
        <v>11534</v>
      </c>
      <c r="L1526" s="1" t="s">
        <v>1524</v>
      </c>
      <c r="M1526" s="1" t="s">
        <v>13057</v>
      </c>
      <c r="N1526" s="1" t="s">
        <v>13205</v>
      </c>
      <c r="O1526" s="1" t="s">
        <v>1524</v>
      </c>
      <c r="P1526" s="1" t="s">
        <v>13214</v>
      </c>
      <c r="Q1526" s="1" t="s">
        <v>13933</v>
      </c>
      <c r="R1526" s="1" t="s">
        <v>14079</v>
      </c>
      <c r="S1526" s="1" t="s">
        <v>1524</v>
      </c>
      <c r="T1526" s="1"/>
      <c r="U1526" s="1"/>
      <c r="V1526" s="1" t="s">
        <v>14089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6548</v>
      </c>
      <c r="G1527" s="1" t="s">
        <v>8166</v>
      </c>
      <c r="H1527" s="1" t="s">
        <v>9737</v>
      </c>
      <c r="I1527" s="1" t="s">
        <v>11388</v>
      </c>
      <c r="J1527" s="1"/>
      <c r="K1527" s="1" t="s">
        <v>11534</v>
      </c>
      <c r="L1527" s="1" t="s">
        <v>1525</v>
      </c>
      <c r="M1527" s="1" t="s">
        <v>13058</v>
      </c>
      <c r="N1527" s="1" t="s">
        <v>13205</v>
      </c>
      <c r="O1527" s="1" t="s">
        <v>1525</v>
      </c>
      <c r="P1527" s="1" t="s">
        <v>13214</v>
      </c>
      <c r="Q1527" s="1" t="s">
        <v>13934</v>
      </c>
      <c r="R1527" s="1" t="s">
        <v>14079</v>
      </c>
      <c r="S1527" s="1" t="s">
        <v>1525</v>
      </c>
      <c r="T1527" s="1"/>
      <c r="U1527" s="1"/>
      <c r="V1527" s="1" t="s">
        <v>14089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6549</v>
      </c>
      <c r="G1528" s="1" t="s">
        <v>8167</v>
      </c>
      <c r="H1528" s="1" t="s">
        <v>9738</v>
      </c>
      <c r="I1528" s="1" t="s">
        <v>11389</v>
      </c>
      <c r="J1528" s="1"/>
      <c r="K1528" s="1" t="s">
        <v>11534</v>
      </c>
      <c r="L1528" s="1" t="s">
        <v>1526</v>
      </c>
      <c r="M1528" s="1" t="s">
        <v>13059</v>
      </c>
      <c r="N1528" s="1" t="s">
        <v>13205</v>
      </c>
      <c r="O1528" s="1" t="s">
        <v>1526</v>
      </c>
      <c r="P1528" s="1" t="s">
        <v>13214</v>
      </c>
      <c r="Q1528" s="1" t="s">
        <v>13935</v>
      </c>
      <c r="R1528" s="1" t="s">
        <v>14079</v>
      </c>
      <c r="S1528" s="1" t="s">
        <v>1526</v>
      </c>
      <c r="T1528" s="1"/>
      <c r="U1528" s="1"/>
      <c r="V1528" s="1" t="s">
        <v>14089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6550</v>
      </c>
      <c r="G1529" s="1" t="s">
        <v>8168</v>
      </c>
      <c r="H1529" s="1" t="s">
        <v>9739</v>
      </c>
      <c r="I1529" s="1" t="s">
        <v>11390</v>
      </c>
      <c r="J1529" s="1"/>
      <c r="K1529" s="1" t="s">
        <v>11534</v>
      </c>
      <c r="L1529" s="1" t="s">
        <v>1527</v>
      </c>
      <c r="M1529" s="1" t="s">
        <v>13060</v>
      </c>
      <c r="N1529" s="1" t="s">
        <v>13205</v>
      </c>
      <c r="O1529" s="1" t="s">
        <v>1527</v>
      </c>
      <c r="P1529" s="1" t="s">
        <v>13214</v>
      </c>
      <c r="Q1529" s="1" t="s">
        <v>13936</v>
      </c>
      <c r="R1529" s="1" t="s">
        <v>14079</v>
      </c>
      <c r="S1529" s="1" t="s">
        <v>1527</v>
      </c>
      <c r="T1529" s="1"/>
      <c r="U1529" s="1"/>
      <c r="V1529" s="1" t="s">
        <v>14089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6551</v>
      </c>
      <c r="G1530" s="1" t="s">
        <v>8169</v>
      </c>
      <c r="H1530" s="1" t="s">
        <v>9740</v>
      </c>
      <c r="I1530" s="1" t="s">
        <v>11391</v>
      </c>
      <c r="J1530" s="1"/>
      <c r="K1530" s="1" t="s">
        <v>11534</v>
      </c>
      <c r="L1530" s="1" t="s">
        <v>1528</v>
      </c>
      <c r="M1530" s="1" t="s">
        <v>13061</v>
      </c>
      <c r="N1530" s="1" t="s">
        <v>13205</v>
      </c>
      <c r="O1530" s="1" t="s">
        <v>1528</v>
      </c>
      <c r="P1530" s="1" t="s">
        <v>13214</v>
      </c>
      <c r="Q1530" s="1" t="s">
        <v>13937</v>
      </c>
      <c r="R1530" s="1" t="s">
        <v>14079</v>
      </c>
      <c r="S1530" s="1" t="s">
        <v>1528</v>
      </c>
      <c r="T1530" s="1"/>
      <c r="U1530" s="1"/>
      <c r="V1530" s="1" t="s">
        <v>14089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6552</v>
      </c>
      <c r="G1531" s="1" t="s">
        <v>8170</v>
      </c>
      <c r="H1531" s="1" t="s">
        <v>9741</v>
      </c>
      <c r="I1531" s="1" t="s">
        <v>11392</v>
      </c>
      <c r="J1531" s="1"/>
      <c r="K1531" s="1" t="s">
        <v>11534</v>
      </c>
      <c r="L1531" s="1" t="s">
        <v>1529</v>
      </c>
      <c r="M1531" s="1" t="s">
        <v>13062</v>
      </c>
      <c r="N1531" s="1" t="s">
        <v>13205</v>
      </c>
      <c r="O1531" s="1" t="s">
        <v>1529</v>
      </c>
      <c r="P1531" s="1" t="s">
        <v>13214</v>
      </c>
      <c r="Q1531" s="1" t="s">
        <v>13938</v>
      </c>
      <c r="R1531" s="1" t="s">
        <v>14079</v>
      </c>
      <c r="S1531" s="1" t="s">
        <v>1529</v>
      </c>
      <c r="T1531" s="1"/>
      <c r="U1531" s="1"/>
      <c r="V1531" s="1" t="s">
        <v>14089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6553</v>
      </c>
      <c r="G1532" s="1" t="s">
        <v>8171</v>
      </c>
      <c r="H1532" s="1" t="s">
        <v>9742</v>
      </c>
      <c r="I1532" s="1" t="s">
        <v>11393</v>
      </c>
      <c r="J1532" s="1"/>
      <c r="K1532" s="1" t="s">
        <v>11534</v>
      </c>
      <c r="L1532" s="1" t="s">
        <v>1530</v>
      </c>
      <c r="M1532" s="1" t="s">
        <v>13063</v>
      </c>
      <c r="N1532" s="1" t="s">
        <v>13205</v>
      </c>
      <c r="O1532" s="1" t="s">
        <v>1530</v>
      </c>
      <c r="P1532" s="1" t="s">
        <v>13214</v>
      </c>
      <c r="Q1532" s="1" t="s">
        <v>13939</v>
      </c>
      <c r="R1532" s="1" t="s">
        <v>14079</v>
      </c>
      <c r="S1532" s="1" t="s">
        <v>1530</v>
      </c>
      <c r="T1532" s="1"/>
      <c r="U1532" s="1"/>
      <c r="V1532" s="1" t="s">
        <v>14089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6554</v>
      </c>
      <c r="G1533" s="1" t="s">
        <v>8172</v>
      </c>
      <c r="H1533" s="1" t="s">
        <v>9743</v>
      </c>
      <c r="I1533" s="1" t="s">
        <v>11394</v>
      </c>
      <c r="J1533" s="1"/>
      <c r="K1533" s="1" t="s">
        <v>11534</v>
      </c>
      <c r="L1533" s="1" t="s">
        <v>1531</v>
      </c>
      <c r="M1533" s="1" t="s">
        <v>13064</v>
      </c>
      <c r="N1533" s="1" t="s">
        <v>13205</v>
      </c>
      <c r="O1533" s="1" t="s">
        <v>1531</v>
      </c>
      <c r="P1533" s="1" t="s">
        <v>13214</v>
      </c>
      <c r="Q1533" s="1" t="s">
        <v>13940</v>
      </c>
      <c r="R1533" s="1" t="s">
        <v>14079</v>
      </c>
      <c r="S1533" s="1" t="s">
        <v>1531</v>
      </c>
      <c r="T1533" s="1"/>
      <c r="U1533" s="1"/>
      <c r="V1533" s="1" t="s">
        <v>14089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6555</v>
      </c>
      <c r="G1534" s="1" t="s">
        <v>8173</v>
      </c>
      <c r="H1534" s="1" t="s">
        <v>9744</v>
      </c>
      <c r="I1534" s="1" t="s">
        <v>11395</v>
      </c>
      <c r="J1534" s="1"/>
      <c r="K1534" s="1" t="s">
        <v>11534</v>
      </c>
      <c r="L1534" s="1" t="s">
        <v>1532</v>
      </c>
      <c r="M1534" s="1" t="s">
        <v>13065</v>
      </c>
      <c r="N1534" s="1" t="s">
        <v>13205</v>
      </c>
      <c r="O1534" s="1" t="s">
        <v>1532</v>
      </c>
      <c r="P1534" s="1" t="s">
        <v>13214</v>
      </c>
      <c r="Q1534" s="1" t="s">
        <v>13941</v>
      </c>
      <c r="R1534" s="1" t="s">
        <v>14079</v>
      </c>
      <c r="S1534" s="1" t="s">
        <v>1532</v>
      </c>
      <c r="T1534" s="1"/>
      <c r="U1534" s="1"/>
      <c r="V1534" s="1" t="s">
        <v>14089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6556</v>
      </c>
      <c r="G1535" s="1" t="s">
        <v>8174</v>
      </c>
      <c r="H1535" s="1" t="s">
        <v>9745</v>
      </c>
      <c r="I1535" s="1" t="s">
        <v>11396</v>
      </c>
      <c r="J1535" s="1"/>
      <c r="K1535" s="1" t="s">
        <v>11534</v>
      </c>
      <c r="L1535" s="1" t="s">
        <v>1533</v>
      </c>
      <c r="M1535" s="1" t="s">
        <v>13066</v>
      </c>
      <c r="N1535" s="1" t="s">
        <v>13205</v>
      </c>
      <c r="O1535" s="1" t="s">
        <v>1533</v>
      </c>
      <c r="P1535" s="1" t="s">
        <v>13214</v>
      </c>
      <c r="Q1535" s="1" t="s">
        <v>13942</v>
      </c>
      <c r="R1535" s="1" t="s">
        <v>14079</v>
      </c>
      <c r="S1535" s="1" t="s">
        <v>1533</v>
      </c>
      <c r="T1535" s="1"/>
      <c r="U1535" s="1"/>
      <c r="V1535" s="1" t="s">
        <v>14089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6557</v>
      </c>
      <c r="G1536" s="1" t="s">
        <v>8175</v>
      </c>
      <c r="H1536" s="1" t="s">
        <v>9746</v>
      </c>
      <c r="I1536" s="1" t="s">
        <v>11394</v>
      </c>
      <c r="J1536" s="1"/>
      <c r="K1536" s="1" t="s">
        <v>11534</v>
      </c>
      <c r="L1536" s="1" t="s">
        <v>1534</v>
      </c>
      <c r="M1536" s="1" t="s">
        <v>13067</v>
      </c>
      <c r="N1536" s="1" t="s">
        <v>13205</v>
      </c>
      <c r="O1536" s="1" t="s">
        <v>1534</v>
      </c>
      <c r="P1536" s="1" t="s">
        <v>13214</v>
      </c>
      <c r="Q1536" s="1" t="s">
        <v>13943</v>
      </c>
      <c r="R1536" s="1" t="s">
        <v>14079</v>
      </c>
      <c r="S1536" s="1" t="s">
        <v>1534</v>
      </c>
      <c r="T1536" s="1"/>
      <c r="U1536" s="1"/>
      <c r="V1536" s="1" t="s">
        <v>14089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6558</v>
      </c>
      <c r="G1537" s="1" t="s">
        <v>8176</v>
      </c>
      <c r="H1537" s="1" t="s">
        <v>9747</v>
      </c>
      <c r="I1537" s="1" t="s">
        <v>11397</v>
      </c>
      <c r="J1537" s="1"/>
      <c r="K1537" s="1" t="s">
        <v>11534</v>
      </c>
      <c r="L1537" s="1" t="s">
        <v>1535</v>
      </c>
      <c r="M1537" s="1" t="s">
        <v>13068</v>
      </c>
      <c r="N1537" s="1" t="s">
        <v>13205</v>
      </c>
      <c r="O1537" s="1" t="s">
        <v>1535</v>
      </c>
      <c r="P1537" s="1" t="s">
        <v>13214</v>
      </c>
      <c r="Q1537" s="1" t="s">
        <v>13944</v>
      </c>
      <c r="R1537" s="1" t="s">
        <v>14079</v>
      </c>
      <c r="S1537" s="1" t="s">
        <v>1535</v>
      </c>
      <c r="T1537" s="1"/>
      <c r="U1537" s="1"/>
      <c r="V1537" s="1" t="s">
        <v>14089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6559</v>
      </c>
      <c r="G1538" s="1" t="s">
        <v>4923</v>
      </c>
      <c r="H1538" s="1" t="s">
        <v>9748</v>
      </c>
      <c r="I1538" s="1" t="s">
        <v>11398</v>
      </c>
      <c r="J1538" s="1"/>
      <c r="K1538" s="1" t="s">
        <v>11534</v>
      </c>
      <c r="L1538" s="1" t="s">
        <v>1536</v>
      </c>
      <c r="M1538" s="1" t="s">
        <v>13069</v>
      </c>
      <c r="N1538" s="1" t="s">
        <v>13205</v>
      </c>
      <c r="O1538" s="1" t="s">
        <v>1536</v>
      </c>
      <c r="P1538" s="1" t="s">
        <v>13214</v>
      </c>
      <c r="Q1538" s="1" t="s">
        <v>13945</v>
      </c>
      <c r="R1538" s="1" t="s">
        <v>14079</v>
      </c>
      <c r="S1538" s="1" t="s">
        <v>1536</v>
      </c>
      <c r="T1538" s="1"/>
      <c r="U1538" s="1"/>
      <c r="V1538" s="1" t="s">
        <v>14089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6560</v>
      </c>
      <c r="G1539" s="1" t="s">
        <v>8177</v>
      </c>
      <c r="H1539" s="1" t="s">
        <v>9749</v>
      </c>
      <c r="I1539" s="1" t="s">
        <v>11399</v>
      </c>
      <c r="J1539" s="1"/>
      <c r="K1539" s="1" t="s">
        <v>11534</v>
      </c>
      <c r="L1539" s="1" t="s">
        <v>1537</v>
      </c>
      <c r="M1539" s="1" t="s">
        <v>13070</v>
      </c>
      <c r="N1539" s="1" t="s">
        <v>13205</v>
      </c>
      <c r="O1539" s="1" t="s">
        <v>1537</v>
      </c>
      <c r="P1539" s="1" t="s">
        <v>13214</v>
      </c>
      <c r="Q1539" s="1" t="s">
        <v>13946</v>
      </c>
      <c r="R1539" s="1" t="s">
        <v>14079</v>
      </c>
      <c r="S1539" s="1" t="s">
        <v>1537</v>
      </c>
      <c r="T1539" s="1"/>
      <c r="U1539" s="1"/>
      <c r="V1539" s="1" t="s">
        <v>14089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6561</v>
      </c>
      <c r="G1540" s="1" t="s">
        <v>8178</v>
      </c>
      <c r="H1540" s="1" t="s">
        <v>9750</v>
      </c>
      <c r="I1540" s="1" t="s">
        <v>11400</v>
      </c>
      <c r="J1540" s="1"/>
      <c r="K1540" s="1" t="s">
        <v>11534</v>
      </c>
      <c r="L1540" s="1" t="s">
        <v>1538</v>
      </c>
      <c r="M1540" s="1" t="s">
        <v>13071</v>
      </c>
      <c r="N1540" s="1" t="s">
        <v>13205</v>
      </c>
      <c r="O1540" s="1" t="s">
        <v>1538</v>
      </c>
      <c r="P1540" s="1" t="s">
        <v>13214</v>
      </c>
      <c r="Q1540" s="1" t="s">
        <v>13947</v>
      </c>
      <c r="R1540" s="1" t="s">
        <v>14079</v>
      </c>
      <c r="S1540" s="1" t="s">
        <v>1538</v>
      </c>
      <c r="T1540" s="1"/>
      <c r="U1540" s="1"/>
      <c r="V1540" s="1" t="s">
        <v>14089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6562</v>
      </c>
      <c r="G1541" s="1" t="s">
        <v>8179</v>
      </c>
      <c r="H1541" s="1" t="s">
        <v>9751</v>
      </c>
      <c r="I1541" s="1" t="s">
        <v>11401</v>
      </c>
      <c r="J1541" s="1"/>
      <c r="K1541" s="1" t="s">
        <v>11534</v>
      </c>
      <c r="L1541" s="1" t="s">
        <v>1539</v>
      </c>
      <c r="M1541" s="1" t="s">
        <v>13072</v>
      </c>
      <c r="N1541" s="1" t="s">
        <v>13205</v>
      </c>
      <c r="O1541" s="1" t="s">
        <v>1539</v>
      </c>
      <c r="P1541" s="1" t="s">
        <v>13214</v>
      </c>
      <c r="Q1541" s="1" t="s">
        <v>13948</v>
      </c>
      <c r="R1541" s="1" t="s">
        <v>14079</v>
      </c>
      <c r="S1541" s="1" t="s">
        <v>1539</v>
      </c>
      <c r="T1541" s="1"/>
      <c r="U1541" s="1"/>
      <c r="V1541" s="1" t="s">
        <v>14089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6563</v>
      </c>
      <c r="G1542" s="1" t="s">
        <v>8180</v>
      </c>
      <c r="H1542" s="1" t="s">
        <v>9752</v>
      </c>
      <c r="I1542" s="1" t="s">
        <v>11402</v>
      </c>
      <c r="J1542" s="1"/>
      <c r="K1542" s="1" t="s">
        <v>11534</v>
      </c>
      <c r="L1542" s="1" t="s">
        <v>1540</v>
      </c>
      <c r="M1542" s="1" t="s">
        <v>13073</v>
      </c>
      <c r="N1542" s="1" t="s">
        <v>13205</v>
      </c>
      <c r="O1542" s="1" t="s">
        <v>1540</v>
      </c>
      <c r="P1542" s="1" t="s">
        <v>13214</v>
      </c>
      <c r="Q1542" s="1" t="s">
        <v>13949</v>
      </c>
      <c r="R1542" s="1" t="s">
        <v>14079</v>
      </c>
      <c r="S1542" s="1" t="s">
        <v>1540</v>
      </c>
      <c r="T1542" s="1"/>
      <c r="U1542" s="1"/>
      <c r="V1542" s="1" t="s">
        <v>14089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8181</v>
      </c>
      <c r="H1543" s="1" t="s">
        <v>9753</v>
      </c>
      <c r="I1543" s="1" t="s">
        <v>11403</v>
      </c>
      <c r="J1543" s="1"/>
      <c r="K1543" s="1" t="s">
        <v>11534</v>
      </c>
      <c r="L1543" s="1" t="s">
        <v>1541</v>
      </c>
      <c r="M1543" s="1" t="s">
        <v>13074</v>
      </c>
      <c r="N1543" s="1" t="s">
        <v>13205</v>
      </c>
      <c r="O1543" s="1" t="s">
        <v>1541</v>
      </c>
      <c r="P1543" s="1" t="s">
        <v>13214</v>
      </c>
      <c r="Q1543" s="1" t="s">
        <v>13950</v>
      </c>
      <c r="R1543" s="1" t="s">
        <v>14079</v>
      </c>
      <c r="S1543" s="1" t="s">
        <v>1541</v>
      </c>
      <c r="T1543" s="1"/>
      <c r="U1543" s="1"/>
      <c r="V1543" s="1" t="s">
        <v>14089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6564</v>
      </c>
      <c r="G1544" s="1" t="s">
        <v>8182</v>
      </c>
      <c r="H1544" s="1" t="s">
        <v>9754</v>
      </c>
      <c r="I1544" s="1" t="s">
        <v>11404</v>
      </c>
      <c r="J1544" s="1"/>
      <c r="K1544" s="1" t="s">
        <v>11534</v>
      </c>
      <c r="L1544" s="1" t="s">
        <v>1542</v>
      </c>
      <c r="M1544" s="1" t="s">
        <v>13075</v>
      </c>
      <c r="N1544" s="1" t="s">
        <v>13205</v>
      </c>
      <c r="O1544" s="1" t="s">
        <v>1542</v>
      </c>
      <c r="P1544" s="1" t="s">
        <v>13214</v>
      </c>
      <c r="Q1544" s="1" t="s">
        <v>13951</v>
      </c>
      <c r="R1544" s="1" t="s">
        <v>14079</v>
      </c>
      <c r="S1544" s="1" t="s">
        <v>1542</v>
      </c>
      <c r="T1544" s="1"/>
      <c r="U1544" s="1"/>
      <c r="V1544" s="1" t="s">
        <v>14089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6565</v>
      </c>
      <c r="G1545" s="1" t="s">
        <v>8183</v>
      </c>
      <c r="H1545" s="1" t="s">
        <v>9755</v>
      </c>
      <c r="I1545" s="1" t="s">
        <v>11405</v>
      </c>
      <c r="J1545" s="1"/>
      <c r="K1545" s="1" t="s">
        <v>11534</v>
      </c>
      <c r="L1545" s="1" t="s">
        <v>1543</v>
      </c>
      <c r="M1545" s="1" t="s">
        <v>13076</v>
      </c>
      <c r="N1545" s="1" t="s">
        <v>13205</v>
      </c>
      <c r="O1545" s="1" t="s">
        <v>1543</v>
      </c>
      <c r="P1545" s="1" t="s">
        <v>13214</v>
      </c>
      <c r="Q1545" s="1" t="s">
        <v>13952</v>
      </c>
      <c r="R1545" s="1" t="s">
        <v>14079</v>
      </c>
      <c r="S1545" s="1" t="s">
        <v>1543</v>
      </c>
      <c r="T1545" s="1"/>
      <c r="U1545" s="1"/>
      <c r="V1545" s="1" t="s">
        <v>14089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6566</v>
      </c>
      <c r="G1546" s="1" t="s">
        <v>8184</v>
      </c>
      <c r="H1546" s="1" t="s">
        <v>9756</v>
      </c>
      <c r="I1546" s="1" t="s">
        <v>11406</v>
      </c>
      <c r="J1546" s="1"/>
      <c r="K1546" s="1" t="s">
        <v>11534</v>
      </c>
      <c r="L1546" s="1" t="s">
        <v>1544</v>
      </c>
      <c r="M1546" s="1" t="s">
        <v>13077</v>
      </c>
      <c r="N1546" s="1" t="s">
        <v>13205</v>
      </c>
      <c r="O1546" s="1" t="s">
        <v>1544</v>
      </c>
      <c r="P1546" s="1" t="s">
        <v>13214</v>
      </c>
      <c r="Q1546" s="1" t="s">
        <v>13953</v>
      </c>
      <c r="R1546" s="1" t="s">
        <v>14079</v>
      </c>
      <c r="S1546" s="1" t="s">
        <v>1544</v>
      </c>
      <c r="T1546" s="1"/>
      <c r="U1546" s="1"/>
      <c r="V1546" s="1" t="s">
        <v>14089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6567</v>
      </c>
      <c r="G1547" s="1" t="s">
        <v>8185</v>
      </c>
      <c r="H1547" s="1" t="s">
        <v>9757</v>
      </c>
      <c r="I1547" s="1" t="s">
        <v>11407</v>
      </c>
      <c r="J1547" s="1"/>
      <c r="K1547" s="1" t="s">
        <v>11534</v>
      </c>
      <c r="L1547" s="1" t="s">
        <v>1545</v>
      </c>
      <c r="M1547" s="1" t="s">
        <v>13078</v>
      </c>
      <c r="N1547" s="1" t="s">
        <v>13205</v>
      </c>
      <c r="O1547" s="1" t="s">
        <v>1545</v>
      </c>
      <c r="P1547" s="1" t="s">
        <v>13214</v>
      </c>
      <c r="Q1547" s="1" t="s">
        <v>13954</v>
      </c>
      <c r="R1547" s="1" t="s">
        <v>14079</v>
      </c>
      <c r="S1547" s="1" t="s">
        <v>1545</v>
      </c>
      <c r="T1547" s="1"/>
      <c r="U1547" s="1"/>
      <c r="V1547" s="1" t="s">
        <v>14089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6568</v>
      </c>
      <c r="G1548" s="1" t="s">
        <v>8186</v>
      </c>
      <c r="H1548" s="1" t="s">
        <v>9758</v>
      </c>
      <c r="I1548" s="1" t="s">
        <v>11408</v>
      </c>
      <c r="J1548" s="1"/>
      <c r="K1548" s="1" t="s">
        <v>11534</v>
      </c>
      <c r="L1548" s="1" t="s">
        <v>1546</v>
      </c>
      <c r="M1548" s="1" t="s">
        <v>13079</v>
      </c>
      <c r="N1548" s="1" t="s">
        <v>13205</v>
      </c>
      <c r="O1548" s="1" t="s">
        <v>1546</v>
      </c>
      <c r="P1548" s="1" t="s">
        <v>13214</v>
      </c>
      <c r="Q1548" s="1" t="s">
        <v>13955</v>
      </c>
      <c r="R1548" s="1" t="s">
        <v>14079</v>
      </c>
      <c r="S1548" s="1" t="s">
        <v>1546</v>
      </c>
      <c r="T1548" s="1"/>
      <c r="U1548" s="1"/>
      <c r="V1548" s="1" t="s">
        <v>14089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6569</v>
      </c>
      <c r="G1549" s="1" t="s">
        <v>8187</v>
      </c>
      <c r="H1549" s="1" t="s">
        <v>9759</v>
      </c>
      <c r="I1549" s="1" t="s">
        <v>11409</v>
      </c>
      <c r="J1549" s="1"/>
      <c r="K1549" s="1" t="s">
        <v>11534</v>
      </c>
      <c r="L1549" s="1" t="s">
        <v>1547</v>
      </c>
      <c r="M1549" s="1" t="s">
        <v>13080</v>
      </c>
      <c r="N1549" s="1" t="s">
        <v>13205</v>
      </c>
      <c r="O1549" s="1" t="s">
        <v>1547</v>
      </c>
      <c r="P1549" s="1" t="s">
        <v>13214</v>
      </c>
      <c r="Q1549" s="1" t="s">
        <v>13956</v>
      </c>
      <c r="R1549" s="1" t="s">
        <v>14079</v>
      </c>
      <c r="S1549" s="1" t="s">
        <v>1547</v>
      </c>
      <c r="T1549" s="1"/>
      <c r="U1549" s="1"/>
      <c r="V1549" s="1" t="s">
        <v>14089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6570</v>
      </c>
      <c r="G1550" s="1" t="s">
        <v>8188</v>
      </c>
      <c r="H1550" s="1" t="s">
        <v>9760</v>
      </c>
      <c r="I1550" s="1" t="s">
        <v>11410</v>
      </c>
      <c r="J1550" s="1"/>
      <c r="K1550" s="1" t="s">
        <v>11534</v>
      </c>
      <c r="L1550" s="1" t="s">
        <v>1548</v>
      </c>
      <c r="M1550" s="1" t="s">
        <v>13081</v>
      </c>
      <c r="N1550" s="1" t="s">
        <v>13205</v>
      </c>
      <c r="O1550" s="1" t="s">
        <v>1548</v>
      </c>
      <c r="P1550" s="1" t="s">
        <v>13214</v>
      </c>
      <c r="Q1550" s="1" t="s">
        <v>13957</v>
      </c>
      <c r="R1550" s="1" t="s">
        <v>14079</v>
      </c>
      <c r="S1550" s="1" t="s">
        <v>1548</v>
      </c>
      <c r="T1550" s="1"/>
      <c r="U1550" s="1"/>
      <c r="V1550" s="1" t="s">
        <v>14089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6571</v>
      </c>
      <c r="G1551" s="1" t="s">
        <v>8189</v>
      </c>
      <c r="H1551" s="1" t="s">
        <v>9761</v>
      </c>
      <c r="I1551" s="1" t="s">
        <v>11411</v>
      </c>
      <c r="J1551" s="1"/>
      <c r="K1551" s="1" t="s">
        <v>11534</v>
      </c>
      <c r="L1551" s="1" t="s">
        <v>1549</v>
      </c>
      <c r="M1551" s="1" t="s">
        <v>13082</v>
      </c>
      <c r="N1551" s="1" t="s">
        <v>13205</v>
      </c>
      <c r="O1551" s="1" t="s">
        <v>1549</v>
      </c>
      <c r="P1551" s="1" t="s">
        <v>13214</v>
      </c>
      <c r="Q1551" s="1" t="s">
        <v>13958</v>
      </c>
      <c r="R1551" s="1" t="s">
        <v>14079</v>
      </c>
      <c r="S1551" s="1" t="s">
        <v>1549</v>
      </c>
      <c r="T1551" s="1"/>
      <c r="U1551" s="1"/>
      <c r="V1551" s="1" t="s">
        <v>14089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6572</v>
      </c>
      <c r="G1552" s="1" t="s">
        <v>8190</v>
      </c>
      <c r="H1552" s="1" t="s">
        <v>9762</v>
      </c>
      <c r="I1552" s="1" t="s">
        <v>11399</v>
      </c>
      <c r="J1552" s="1"/>
      <c r="K1552" s="1" t="s">
        <v>11534</v>
      </c>
      <c r="L1552" s="1" t="s">
        <v>1550</v>
      </c>
      <c r="M1552" s="1" t="s">
        <v>13083</v>
      </c>
      <c r="N1552" s="1" t="s">
        <v>13205</v>
      </c>
      <c r="O1552" s="1" t="s">
        <v>1550</v>
      </c>
      <c r="P1552" s="1" t="s">
        <v>13214</v>
      </c>
      <c r="Q1552" s="1" t="s">
        <v>13959</v>
      </c>
      <c r="R1552" s="1" t="s">
        <v>14079</v>
      </c>
      <c r="S1552" s="1" t="s">
        <v>1550</v>
      </c>
      <c r="T1552" s="1"/>
      <c r="U1552" s="1"/>
      <c r="V1552" s="1" t="s">
        <v>14089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6573</v>
      </c>
      <c r="G1553" s="1" t="s">
        <v>8191</v>
      </c>
      <c r="H1553" s="1" t="s">
        <v>9763</v>
      </c>
      <c r="I1553" s="1" t="s">
        <v>11412</v>
      </c>
      <c r="J1553" s="1"/>
      <c r="K1553" s="1" t="s">
        <v>11534</v>
      </c>
      <c r="L1553" s="1" t="s">
        <v>1551</v>
      </c>
      <c r="M1553" s="1" t="s">
        <v>13084</v>
      </c>
      <c r="N1553" s="1" t="s">
        <v>13205</v>
      </c>
      <c r="O1553" s="1" t="s">
        <v>1551</v>
      </c>
      <c r="P1553" s="1" t="s">
        <v>13214</v>
      </c>
      <c r="Q1553" s="1" t="s">
        <v>13960</v>
      </c>
      <c r="R1553" s="1" t="s">
        <v>14079</v>
      </c>
      <c r="S1553" s="1" t="s">
        <v>1551</v>
      </c>
      <c r="T1553" s="1"/>
      <c r="U1553" s="1"/>
      <c r="V1553" s="1" t="s">
        <v>14089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6574</v>
      </c>
      <c r="G1554" s="1" t="s">
        <v>8192</v>
      </c>
      <c r="H1554" s="1" t="s">
        <v>9764</v>
      </c>
      <c r="I1554" s="1" t="s">
        <v>11413</v>
      </c>
      <c r="J1554" s="1"/>
      <c r="K1554" s="1" t="s">
        <v>11534</v>
      </c>
      <c r="L1554" s="1" t="s">
        <v>1552</v>
      </c>
      <c r="M1554" s="1" t="s">
        <v>13085</v>
      </c>
      <c r="N1554" s="1" t="s">
        <v>13205</v>
      </c>
      <c r="O1554" s="1" t="s">
        <v>1552</v>
      </c>
      <c r="P1554" s="1" t="s">
        <v>13214</v>
      </c>
      <c r="Q1554" s="1" t="s">
        <v>13961</v>
      </c>
      <c r="R1554" s="1" t="s">
        <v>14079</v>
      </c>
      <c r="S1554" s="1" t="s">
        <v>1552</v>
      </c>
      <c r="T1554" s="1"/>
      <c r="U1554" s="1"/>
      <c r="V1554" s="1" t="s">
        <v>14089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6575</v>
      </c>
      <c r="G1555" s="1" t="s">
        <v>8193</v>
      </c>
      <c r="H1555" s="1" t="s">
        <v>9765</v>
      </c>
      <c r="I1555" s="1" t="s">
        <v>11414</v>
      </c>
      <c r="J1555" s="1"/>
      <c r="K1555" s="1" t="s">
        <v>11534</v>
      </c>
      <c r="L1555" s="1" t="s">
        <v>1553</v>
      </c>
      <c r="M1555" s="1" t="s">
        <v>13086</v>
      </c>
      <c r="N1555" s="1" t="s">
        <v>13205</v>
      </c>
      <c r="O1555" s="1" t="s">
        <v>1553</v>
      </c>
      <c r="P1555" s="1" t="s">
        <v>13214</v>
      </c>
      <c r="Q1555" s="1" t="s">
        <v>13962</v>
      </c>
      <c r="R1555" s="1" t="s">
        <v>14079</v>
      </c>
      <c r="S1555" s="1" t="s">
        <v>1553</v>
      </c>
      <c r="T1555" s="1"/>
      <c r="U1555" s="1"/>
      <c r="V1555" s="1" t="s">
        <v>14089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6576</v>
      </c>
      <c r="G1556" s="1" t="s">
        <v>8194</v>
      </c>
      <c r="H1556" s="1" t="s">
        <v>9766</v>
      </c>
      <c r="I1556" s="1" t="s">
        <v>11415</v>
      </c>
      <c r="J1556" s="1"/>
      <c r="K1556" s="1" t="s">
        <v>11534</v>
      </c>
      <c r="L1556" s="1" t="s">
        <v>1554</v>
      </c>
      <c r="M1556" s="1" t="s">
        <v>13087</v>
      </c>
      <c r="N1556" s="1" t="s">
        <v>13205</v>
      </c>
      <c r="O1556" s="1" t="s">
        <v>1554</v>
      </c>
      <c r="P1556" s="1" t="s">
        <v>13214</v>
      </c>
      <c r="Q1556" s="1" t="s">
        <v>13963</v>
      </c>
      <c r="R1556" s="1" t="s">
        <v>14079</v>
      </c>
      <c r="S1556" s="1" t="s">
        <v>1554</v>
      </c>
      <c r="T1556" s="1"/>
      <c r="U1556" s="1"/>
      <c r="V1556" s="1" t="s">
        <v>14089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6577</v>
      </c>
      <c r="G1557" s="1" t="s">
        <v>8195</v>
      </c>
      <c r="H1557" s="1" t="s">
        <v>9767</v>
      </c>
      <c r="I1557" s="1" t="s">
        <v>11416</v>
      </c>
      <c r="J1557" s="1"/>
      <c r="K1557" s="1" t="s">
        <v>11534</v>
      </c>
      <c r="L1557" s="1" t="s">
        <v>1555</v>
      </c>
      <c r="M1557" s="1" t="s">
        <v>13088</v>
      </c>
      <c r="N1557" s="1" t="s">
        <v>13205</v>
      </c>
      <c r="O1557" s="1" t="s">
        <v>1555</v>
      </c>
      <c r="P1557" s="1" t="s">
        <v>13214</v>
      </c>
      <c r="Q1557" s="1" t="s">
        <v>13964</v>
      </c>
      <c r="R1557" s="1" t="s">
        <v>14079</v>
      </c>
      <c r="S1557" s="1" t="s">
        <v>1555</v>
      </c>
      <c r="T1557" s="1"/>
      <c r="U1557" s="1"/>
      <c r="V1557" s="1" t="s">
        <v>14089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6578</v>
      </c>
      <c r="G1558" s="1" t="s">
        <v>8196</v>
      </c>
      <c r="H1558" s="1" t="s">
        <v>9768</v>
      </c>
      <c r="I1558" s="1" t="s">
        <v>11417</v>
      </c>
      <c r="J1558" s="1"/>
      <c r="K1558" s="1" t="s">
        <v>11534</v>
      </c>
      <c r="L1558" s="1" t="s">
        <v>1556</v>
      </c>
      <c r="M1558" s="1" t="s">
        <v>13089</v>
      </c>
      <c r="N1558" s="1" t="s">
        <v>13205</v>
      </c>
      <c r="O1558" s="1" t="s">
        <v>1556</v>
      </c>
      <c r="P1558" s="1" t="s">
        <v>13214</v>
      </c>
      <c r="Q1558" s="1" t="s">
        <v>13965</v>
      </c>
      <c r="R1558" s="1" t="s">
        <v>14079</v>
      </c>
      <c r="S1558" s="1" t="s">
        <v>1556</v>
      </c>
      <c r="T1558" s="1"/>
      <c r="U1558" s="1"/>
      <c r="V1558" s="1" t="s">
        <v>14089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6579</v>
      </c>
      <c r="G1559" s="1" t="s">
        <v>8197</v>
      </c>
      <c r="H1559" s="1" t="s">
        <v>9769</v>
      </c>
      <c r="I1559" s="1" t="s">
        <v>11418</v>
      </c>
      <c r="J1559" s="1"/>
      <c r="K1559" s="1" t="s">
        <v>11534</v>
      </c>
      <c r="L1559" s="1" t="s">
        <v>1557</v>
      </c>
      <c r="M1559" s="1" t="s">
        <v>13090</v>
      </c>
      <c r="N1559" s="1" t="s">
        <v>13205</v>
      </c>
      <c r="O1559" s="1" t="s">
        <v>1557</v>
      </c>
      <c r="P1559" s="1" t="s">
        <v>13214</v>
      </c>
      <c r="Q1559" s="1" t="s">
        <v>13966</v>
      </c>
      <c r="R1559" s="1" t="s">
        <v>14079</v>
      </c>
      <c r="S1559" s="1" t="s">
        <v>1557</v>
      </c>
      <c r="T1559" s="1"/>
      <c r="U1559" s="1"/>
      <c r="V1559" s="1" t="s">
        <v>14089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6580</v>
      </c>
      <c r="G1560" s="1" t="s">
        <v>8198</v>
      </c>
      <c r="H1560" s="1" t="s">
        <v>9770</v>
      </c>
      <c r="I1560" s="1" t="s">
        <v>11419</v>
      </c>
      <c r="J1560" s="1"/>
      <c r="K1560" s="1" t="s">
        <v>11534</v>
      </c>
      <c r="L1560" s="1" t="s">
        <v>1558</v>
      </c>
      <c r="M1560" s="1" t="s">
        <v>13091</v>
      </c>
      <c r="N1560" s="1" t="s">
        <v>13205</v>
      </c>
      <c r="O1560" s="1" t="s">
        <v>1558</v>
      </c>
      <c r="P1560" s="1" t="s">
        <v>13214</v>
      </c>
      <c r="Q1560" s="1" t="s">
        <v>13967</v>
      </c>
      <c r="R1560" s="1" t="s">
        <v>14079</v>
      </c>
      <c r="S1560" s="1" t="s">
        <v>1558</v>
      </c>
      <c r="T1560" s="1"/>
      <c r="U1560" s="1"/>
      <c r="V1560" s="1" t="s">
        <v>14089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6581</v>
      </c>
      <c r="G1561" s="1" t="s">
        <v>8199</v>
      </c>
      <c r="H1561" s="1" t="s">
        <v>9771</v>
      </c>
      <c r="I1561" s="1" t="s">
        <v>11420</v>
      </c>
      <c r="J1561" s="1"/>
      <c r="K1561" s="1" t="s">
        <v>11534</v>
      </c>
      <c r="L1561" s="1" t="s">
        <v>1559</v>
      </c>
      <c r="M1561" s="1" t="s">
        <v>13092</v>
      </c>
      <c r="N1561" s="1" t="s">
        <v>13205</v>
      </c>
      <c r="O1561" s="1" t="s">
        <v>1559</v>
      </c>
      <c r="P1561" s="1" t="s">
        <v>13214</v>
      </c>
      <c r="Q1561" s="1" t="s">
        <v>13968</v>
      </c>
      <c r="R1561" s="1" t="s">
        <v>14079</v>
      </c>
      <c r="S1561" s="1" t="s">
        <v>1559</v>
      </c>
      <c r="T1561" s="1"/>
      <c r="U1561" s="1"/>
      <c r="V1561" s="1" t="s">
        <v>14089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6582</v>
      </c>
      <c r="G1562" s="1" t="s">
        <v>8200</v>
      </c>
      <c r="H1562" s="1" t="s">
        <v>9772</v>
      </c>
      <c r="I1562" s="1" t="s">
        <v>11421</v>
      </c>
      <c r="J1562" s="1"/>
      <c r="K1562" s="1" t="s">
        <v>11534</v>
      </c>
      <c r="L1562" s="1" t="s">
        <v>1560</v>
      </c>
      <c r="M1562" s="1" t="s">
        <v>13093</v>
      </c>
      <c r="N1562" s="1" t="s">
        <v>13205</v>
      </c>
      <c r="O1562" s="1" t="s">
        <v>1560</v>
      </c>
      <c r="P1562" s="1" t="s">
        <v>13214</v>
      </c>
      <c r="Q1562" s="1" t="s">
        <v>13969</v>
      </c>
      <c r="R1562" s="1" t="s">
        <v>14079</v>
      </c>
      <c r="S1562" s="1" t="s">
        <v>1560</v>
      </c>
      <c r="T1562" s="1"/>
      <c r="U1562" s="1"/>
      <c r="V1562" s="1" t="s">
        <v>14089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6583</v>
      </c>
      <c r="G1563" s="1" t="s">
        <v>8201</v>
      </c>
      <c r="H1563" s="1" t="s">
        <v>9773</v>
      </c>
      <c r="I1563" s="1" t="s">
        <v>11422</v>
      </c>
      <c r="J1563" s="1"/>
      <c r="K1563" s="1" t="s">
        <v>11534</v>
      </c>
      <c r="L1563" s="1" t="s">
        <v>1561</v>
      </c>
      <c r="M1563" s="1" t="s">
        <v>13094</v>
      </c>
      <c r="N1563" s="1" t="s">
        <v>13205</v>
      </c>
      <c r="O1563" s="1" t="s">
        <v>1561</v>
      </c>
      <c r="P1563" s="1" t="s">
        <v>13214</v>
      </c>
      <c r="Q1563" s="1" t="s">
        <v>13970</v>
      </c>
      <c r="R1563" s="1" t="s">
        <v>14079</v>
      </c>
      <c r="S1563" s="1" t="s">
        <v>1561</v>
      </c>
      <c r="T1563" s="1"/>
      <c r="U1563" s="1"/>
      <c r="V1563" s="1" t="s">
        <v>14089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6584</v>
      </c>
      <c r="G1564" s="1" t="s">
        <v>8202</v>
      </c>
      <c r="H1564" s="1" t="s">
        <v>9774</v>
      </c>
      <c r="I1564" s="1" t="s">
        <v>11423</v>
      </c>
      <c r="J1564" s="1"/>
      <c r="K1564" s="1" t="s">
        <v>11534</v>
      </c>
      <c r="L1564" s="1" t="s">
        <v>1562</v>
      </c>
      <c r="M1564" s="1" t="s">
        <v>13095</v>
      </c>
      <c r="N1564" s="1" t="s">
        <v>13205</v>
      </c>
      <c r="O1564" s="1" t="s">
        <v>1562</v>
      </c>
      <c r="P1564" s="1" t="s">
        <v>13214</v>
      </c>
      <c r="Q1564" s="1" t="s">
        <v>13971</v>
      </c>
      <c r="R1564" s="1" t="s">
        <v>14079</v>
      </c>
      <c r="S1564" s="1" t="s">
        <v>1562</v>
      </c>
      <c r="T1564" s="1"/>
      <c r="U1564" s="1"/>
      <c r="V1564" s="1" t="s">
        <v>14089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6585</v>
      </c>
      <c r="G1565" s="1" t="s">
        <v>8203</v>
      </c>
      <c r="H1565" s="1" t="s">
        <v>9775</v>
      </c>
      <c r="I1565" s="1" t="s">
        <v>11424</v>
      </c>
      <c r="J1565" s="1"/>
      <c r="K1565" s="1" t="s">
        <v>11534</v>
      </c>
      <c r="L1565" s="1" t="s">
        <v>1563</v>
      </c>
      <c r="M1565" s="1" t="s">
        <v>13096</v>
      </c>
      <c r="N1565" s="1" t="s">
        <v>13205</v>
      </c>
      <c r="O1565" s="1" t="s">
        <v>1563</v>
      </c>
      <c r="P1565" s="1" t="s">
        <v>13214</v>
      </c>
      <c r="Q1565" s="1" t="s">
        <v>13972</v>
      </c>
      <c r="R1565" s="1" t="s">
        <v>14079</v>
      </c>
      <c r="S1565" s="1" t="s">
        <v>1563</v>
      </c>
      <c r="T1565" s="1"/>
      <c r="U1565" s="1"/>
      <c r="V1565" s="1" t="s">
        <v>14089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6586</v>
      </c>
      <c r="G1566" s="1" t="s">
        <v>8204</v>
      </c>
      <c r="H1566" s="1" t="s">
        <v>9776</v>
      </c>
      <c r="I1566" s="1" t="s">
        <v>11425</v>
      </c>
      <c r="J1566" s="1"/>
      <c r="K1566" s="1" t="s">
        <v>11534</v>
      </c>
      <c r="L1566" s="1" t="s">
        <v>1564</v>
      </c>
      <c r="M1566" s="1" t="s">
        <v>13097</v>
      </c>
      <c r="N1566" s="1" t="s">
        <v>13205</v>
      </c>
      <c r="O1566" s="1" t="s">
        <v>1564</v>
      </c>
      <c r="P1566" s="1" t="s">
        <v>13214</v>
      </c>
      <c r="Q1566" s="1" t="s">
        <v>13973</v>
      </c>
      <c r="R1566" s="1" t="s">
        <v>14079</v>
      </c>
      <c r="S1566" s="1" t="s">
        <v>1564</v>
      </c>
      <c r="T1566" s="1"/>
      <c r="U1566" s="1"/>
      <c r="V1566" s="1" t="s">
        <v>14089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6587</v>
      </c>
      <c r="G1567" s="1" t="s">
        <v>8205</v>
      </c>
      <c r="H1567" s="1" t="s">
        <v>9777</v>
      </c>
      <c r="I1567" s="1" t="s">
        <v>11426</v>
      </c>
      <c r="J1567" s="1"/>
      <c r="K1567" s="1" t="s">
        <v>11534</v>
      </c>
      <c r="L1567" s="1" t="s">
        <v>1565</v>
      </c>
      <c r="M1567" s="1" t="s">
        <v>13098</v>
      </c>
      <c r="N1567" s="1" t="s">
        <v>13205</v>
      </c>
      <c r="O1567" s="1" t="s">
        <v>1565</v>
      </c>
      <c r="P1567" s="1" t="s">
        <v>13214</v>
      </c>
      <c r="Q1567" s="1" t="s">
        <v>13974</v>
      </c>
      <c r="R1567" s="1" t="s">
        <v>14079</v>
      </c>
      <c r="S1567" s="1" t="s">
        <v>1565</v>
      </c>
      <c r="T1567" s="1"/>
      <c r="U1567" s="1"/>
      <c r="V1567" s="1" t="s">
        <v>14089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6588</v>
      </c>
      <c r="G1568" s="1" t="s">
        <v>8206</v>
      </c>
      <c r="H1568" s="1" t="s">
        <v>9778</v>
      </c>
      <c r="I1568" s="1" t="s">
        <v>11427</v>
      </c>
      <c r="J1568" s="1"/>
      <c r="K1568" s="1" t="s">
        <v>11534</v>
      </c>
      <c r="L1568" s="1" t="s">
        <v>1566</v>
      </c>
      <c r="M1568" s="1" t="s">
        <v>13099</v>
      </c>
      <c r="N1568" s="1" t="s">
        <v>13205</v>
      </c>
      <c r="O1568" s="1" t="s">
        <v>1566</v>
      </c>
      <c r="P1568" s="1" t="s">
        <v>13214</v>
      </c>
      <c r="Q1568" s="1" t="s">
        <v>13975</v>
      </c>
      <c r="R1568" s="1" t="s">
        <v>14079</v>
      </c>
      <c r="S1568" s="1" t="s">
        <v>1566</v>
      </c>
      <c r="T1568" s="1"/>
      <c r="U1568" s="1"/>
      <c r="V1568" s="1" t="s">
        <v>14089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6589</v>
      </c>
      <c r="G1569" s="1" t="s">
        <v>8207</v>
      </c>
      <c r="H1569" s="1" t="s">
        <v>9779</v>
      </c>
      <c r="I1569" s="1" t="s">
        <v>11428</v>
      </c>
      <c r="J1569" s="1"/>
      <c r="K1569" s="1" t="s">
        <v>11534</v>
      </c>
      <c r="L1569" s="1" t="s">
        <v>1567</v>
      </c>
      <c r="M1569" s="1" t="s">
        <v>13100</v>
      </c>
      <c r="N1569" s="1" t="s">
        <v>13205</v>
      </c>
      <c r="O1569" s="1" t="s">
        <v>1567</v>
      </c>
      <c r="P1569" s="1" t="s">
        <v>13214</v>
      </c>
      <c r="Q1569" s="1" t="s">
        <v>13976</v>
      </c>
      <c r="R1569" s="1" t="s">
        <v>14079</v>
      </c>
      <c r="S1569" s="1" t="s">
        <v>1567</v>
      </c>
      <c r="T1569" s="1"/>
      <c r="U1569" s="1"/>
      <c r="V1569" s="1" t="s">
        <v>14089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6590</v>
      </c>
      <c r="G1570" s="1" t="s">
        <v>8208</v>
      </c>
      <c r="H1570" s="1" t="s">
        <v>9780</v>
      </c>
      <c r="I1570" s="1" t="s">
        <v>11429</v>
      </c>
      <c r="J1570" s="1"/>
      <c r="K1570" s="1" t="s">
        <v>11534</v>
      </c>
      <c r="L1570" s="1" t="s">
        <v>1568</v>
      </c>
      <c r="M1570" s="1" t="s">
        <v>13101</v>
      </c>
      <c r="N1570" s="1" t="s">
        <v>13205</v>
      </c>
      <c r="O1570" s="1" t="s">
        <v>1568</v>
      </c>
      <c r="P1570" s="1" t="s">
        <v>13214</v>
      </c>
      <c r="Q1570" s="1" t="s">
        <v>13977</v>
      </c>
      <c r="R1570" s="1" t="s">
        <v>14079</v>
      </c>
      <c r="S1570" s="1" t="s">
        <v>1568</v>
      </c>
      <c r="T1570" s="1"/>
      <c r="U1570" s="1"/>
      <c r="V1570" s="1" t="s">
        <v>14089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6591</v>
      </c>
      <c r="G1571" s="1" t="s">
        <v>8209</v>
      </c>
      <c r="H1571" s="1" t="s">
        <v>9781</v>
      </c>
      <c r="I1571" s="1" t="s">
        <v>11430</v>
      </c>
      <c r="J1571" s="1"/>
      <c r="K1571" s="1" t="s">
        <v>11534</v>
      </c>
      <c r="L1571" s="1" t="s">
        <v>1569</v>
      </c>
      <c r="M1571" s="1" t="s">
        <v>13102</v>
      </c>
      <c r="N1571" s="1" t="s">
        <v>13205</v>
      </c>
      <c r="O1571" s="1" t="s">
        <v>1569</v>
      </c>
      <c r="P1571" s="1" t="s">
        <v>13214</v>
      </c>
      <c r="Q1571" s="1" t="s">
        <v>13978</v>
      </c>
      <c r="R1571" s="1" t="s">
        <v>14079</v>
      </c>
      <c r="S1571" s="1" t="s">
        <v>1569</v>
      </c>
      <c r="T1571" s="1"/>
      <c r="U1571" s="1"/>
      <c r="V1571" s="1" t="s">
        <v>14089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6592</v>
      </c>
      <c r="G1572" s="1" t="s">
        <v>8210</v>
      </c>
      <c r="H1572" s="1" t="s">
        <v>9782</v>
      </c>
      <c r="I1572" s="1" t="s">
        <v>11431</v>
      </c>
      <c r="J1572" s="1"/>
      <c r="K1572" s="1" t="s">
        <v>11534</v>
      </c>
      <c r="L1572" s="1" t="s">
        <v>1570</v>
      </c>
      <c r="M1572" s="1" t="s">
        <v>13103</v>
      </c>
      <c r="N1572" s="1" t="s">
        <v>13205</v>
      </c>
      <c r="O1572" s="1" t="s">
        <v>1570</v>
      </c>
      <c r="P1572" s="1" t="s">
        <v>13214</v>
      </c>
      <c r="Q1572" s="1" t="s">
        <v>13979</v>
      </c>
      <c r="R1572" s="1" t="s">
        <v>14079</v>
      </c>
      <c r="S1572" s="1" t="s">
        <v>1570</v>
      </c>
      <c r="T1572" s="1"/>
      <c r="U1572" s="1"/>
      <c r="V1572" s="1" t="s">
        <v>14089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6593</v>
      </c>
      <c r="G1573" s="1" t="s">
        <v>8211</v>
      </c>
      <c r="H1573" s="1" t="s">
        <v>9783</v>
      </c>
      <c r="I1573" s="1" t="s">
        <v>11432</v>
      </c>
      <c r="J1573" s="1"/>
      <c r="K1573" s="1" t="s">
        <v>11534</v>
      </c>
      <c r="L1573" s="1" t="s">
        <v>1571</v>
      </c>
      <c r="M1573" s="1" t="s">
        <v>13104</v>
      </c>
      <c r="N1573" s="1" t="s">
        <v>13205</v>
      </c>
      <c r="O1573" s="1" t="s">
        <v>1571</v>
      </c>
      <c r="P1573" s="1" t="s">
        <v>13214</v>
      </c>
      <c r="Q1573" s="1" t="s">
        <v>13980</v>
      </c>
      <c r="R1573" s="1" t="s">
        <v>14079</v>
      </c>
      <c r="S1573" s="1" t="s">
        <v>1571</v>
      </c>
      <c r="T1573" s="1"/>
      <c r="U1573" s="1"/>
      <c r="V1573" s="1" t="s">
        <v>14089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6594</v>
      </c>
      <c r="G1574" s="1" t="s">
        <v>8212</v>
      </c>
      <c r="H1574" s="1" t="s">
        <v>9784</v>
      </c>
      <c r="I1574" s="1" t="s">
        <v>11433</v>
      </c>
      <c r="J1574" s="1"/>
      <c r="K1574" s="1" t="s">
        <v>11534</v>
      </c>
      <c r="L1574" s="1" t="s">
        <v>1572</v>
      </c>
      <c r="M1574" s="1" t="s">
        <v>13105</v>
      </c>
      <c r="N1574" s="1" t="s">
        <v>13205</v>
      </c>
      <c r="O1574" s="1" t="s">
        <v>1572</v>
      </c>
      <c r="P1574" s="1" t="s">
        <v>13214</v>
      </c>
      <c r="Q1574" s="1" t="s">
        <v>13981</v>
      </c>
      <c r="R1574" s="1" t="s">
        <v>14079</v>
      </c>
      <c r="S1574" s="1" t="s">
        <v>1572</v>
      </c>
      <c r="T1574" s="1"/>
      <c r="U1574" s="1"/>
      <c r="V1574" s="1" t="s">
        <v>14089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6595</v>
      </c>
      <c r="G1575" s="1" t="s">
        <v>8213</v>
      </c>
      <c r="H1575" s="1" t="s">
        <v>9785</v>
      </c>
      <c r="I1575" s="1" t="s">
        <v>11434</v>
      </c>
      <c r="J1575" s="1"/>
      <c r="K1575" s="1" t="s">
        <v>11534</v>
      </c>
      <c r="L1575" s="1" t="s">
        <v>1573</v>
      </c>
      <c r="M1575" s="1" t="s">
        <v>13106</v>
      </c>
      <c r="N1575" s="1" t="s">
        <v>13205</v>
      </c>
      <c r="O1575" s="1" t="s">
        <v>1573</v>
      </c>
      <c r="P1575" s="1" t="s">
        <v>13214</v>
      </c>
      <c r="Q1575" s="1" t="s">
        <v>13982</v>
      </c>
      <c r="R1575" s="1" t="s">
        <v>14079</v>
      </c>
      <c r="S1575" s="1" t="s">
        <v>1573</v>
      </c>
      <c r="T1575" s="1"/>
      <c r="U1575" s="1"/>
      <c r="V1575" s="1" t="s">
        <v>14089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6596</v>
      </c>
      <c r="G1576" s="1" t="s">
        <v>8214</v>
      </c>
      <c r="H1576" s="1" t="s">
        <v>9786</v>
      </c>
      <c r="I1576" s="1" t="s">
        <v>11435</v>
      </c>
      <c r="J1576" s="1"/>
      <c r="K1576" s="1" t="s">
        <v>11534</v>
      </c>
      <c r="L1576" s="1" t="s">
        <v>1574</v>
      </c>
      <c r="M1576" s="1" t="s">
        <v>13107</v>
      </c>
      <c r="N1576" s="1" t="s">
        <v>13205</v>
      </c>
      <c r="O1576" s="1" t="s">
        <v>1574</v>
      </c>
      <c r="P1576" s="1" t="s">
        <v>13214</v>
      </c>
      <c r="Q1576" s="1" t="s">
        <v>13983</v>
      </c>
      <c r="R1576" s="1" t="s">
        <v>14079</v>
      </c>
      <c r="S1576" s="1" t="s">
        <v>1574</v>
      </c>
      <c r="T1576" s="1"/>
      <c r="U1576" s="1"/>
      <c r="V1576" s="1" t="s">
        <v>14089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6597</v>
      </c>
      <c r="G1577" s="1" t="s">
        <v>8215</v>
      </c>
      <c r="H1577" s="1" t="s">
        <v>9787</v>
      </c>
      <c r="I1577" s="1" t="s">
        <v>11436</v>
      </c>
      <c r="J1577" s="1"/>
      <c r="K1577" s="1" t="s">
        <v>11534</v>
      </c>
      <c r="L1577" s="1" t="s">
        <v>1575</v>
      </c>
      <c r="M1577" s="1" t="s">
        <v>13108</v>
      </c>
      <c r="N1577" s="1" t="s">
        <v>13205</v>
      </c>
      <c r="O1577" s="1" t="s">
        <v>1575</v>
      </c>
      <c r="P1577" s="1" t="s">
        <v>13214</v>
      </c>
      <c r="Q1577" s="1" t="s">
        <v>13984</v>
      </c>
      <c r="R1577" s="1" t="s">
        <v>14079</v>
      </c>
      <c r="S1577" s="1" t="s">
        <v>1575</v>
      </c>
      <c r="T1577" s="1"/>
      <c r="U1577" s="1"/>
      <c r="V1577" s="1" t="s">
        <v>14089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6598</v>
      </c>
      <c r="G1578" s="1" t="s">
        <v>8216</v>
      </c>
      <c r="H1578" s="1" t="s">
        <v>9788</v>
      </c>
      <c r="I1578" s="1" t="s">
        <v>11437</v>
      </c>
      <c r="J1578" s="1"/>
      <c r="K1578" s="1" t="s">
        <v>11534</v>
      </c>
      <c r="L1578" s="1" t="s">
        <v>1576</v>
      </c>
      <c r="M1578" s="1" t="s">
        <v>13109</v>
      </c>
      <c r="N1578" s="1" t="s">
        <v>13205</v>
      </c>
      <c r="O1578" s="1" t="s">
        <v>1576</v>
      </c>
      <c r="P1578" s="1" t="s">
        <v>13214</v>
      </c>
      <c r="Q1578" s="1" t="s">
        <v>13985</v>
      </c>
      <c r="R1578" s="1" t="s">
        <v>14079</v>
      </c>
      <c r="S1578" s="1" t="s">
        <v>1576</v>
      </c>
      <c r="T1578" s="1"/>
      <c r="U1578" s="1"/>
      <c r="V1578" s="1" t="s">
        <v>14089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6599</v>
      </c>
      <c r="G1579" s="1" t="s">
        <v>8217</v>
      </c>
      <c r="H1579" s="1" t="s">
        <v>9789</v>
      </c>
      <c r="I1579" s="1" t="s">
        <v>11438</v>
      </c>
      <c r="J1579" s="1"/>
      <c r="K1579" s="1" t="s">
        <v>11534</v>
      </c>
      <c r="L1579" s="1" t="s">
        <v>1577</v>
      </c>
      <c r="M1579" s="1" t="s">
        <v>13110</v>
      </c>
      <c r="N1579" s="1" t="s">
        <v>13205</v>
      </c>
      <c r="O1579" s="1" t="s">
        <v>1577</v>
      </c>
      <c r="P1579" s="1" t="s">
        <v>13214</v>
      </c>
      <c r="Q1579" s="1" t="s">
        <v>13986</v>
      </c>
      <c r="R1579" s="1" t="s">
        <v>14079</v>
      </c>
      <c r="S1579" s="1" t="s">
        <v>1577</v>
      </c>
      <c r="T1579" s="1"/>
      <c r="U1579" s="1"/>
      <c r="V1579" s="1" t="s">
        <v>14089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8218</v>
      </c>
      <c r="H1580" s="1" t="s">
        <v>9790</v>
      </c>
      <c r="I1580" s="1" t="s">
        <v>11439</v>
      </c>
      <c r="J1580" s="1"/>
      <c r="K1580" s="1" t="s">
        <v>11534</v>
      </c>
      <c r="L1580" s="1" t="s">
        <v>1578</v>
      </c>
      <c r="M1580" s="1" t="s">
        <v>13111</v>
      </c>
      <c r="N1580" s="1" t="s">
        <v>13205</v>
      </c>
      <c r="O1580" s="1" t="s">
        <v>1578</v>
      </c>
      <c r="P1580" s="1" t="s">
        <v>13214</v>
      </c>
      <c r="Q1580" s="1" t="s">
        <v>13987</v>
      </c>
      <c r="R1580" s="1" t="s">
        <v>14079</v>
      </c>
      <c r="S1580" s="1" t="s">
        <v>1578</v>
      </c>
      <c r="T1580" s="1"/>
      <c r="U1580" s="1"/>
      <c r="V1580" s="1" t="s">
        <v>14089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8219</v>
      </c>
      <c r="H1581" s="1" t="s">
        <v>9791</v>
      </c>
      <c r="I1581" s="1" t="s">
        <v>11440</v>
      </c>
      <c r="J1581" s="1"/>
      <c r="K1581" s="1" t="s">
        <v>11534</v>
      </c>
      <c r="L1581" s="1" t="s">
        <v>1579</v>
      </c>
      <c r="M1581" s="1" t="s">
        <v>13112</v>
      </c>
      <c r="N1581" s="1" t="s">
        <v>13205</v>
      </c>
      <c r="O1581" s="1" t="s">
        <v>1579</v>
      </c>
      <c r="P1581" s="1" t="s">
        <v>13214</v>
      </c>
      <c r="Q1581" s="1" t="s">
        <v>13988</v>
      </c>
      <c r="R1581" s="1" t="s">
        <v>14079</v>
      </c>
      <c r="S1581" s="1" t="s">
        <v>1579</v>
      </c>
      <c r="T1581" s="1"/>
      <c r="U1581" s="1"/>
      <c r="V1581" s="1" t="s">
        <v>14089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6602</v>
      </c>
      <c r="G1582" s="1" t="s">
        <v>8220</v>
      </c>
      <c r="H1582" s="1" t="s">
        <v>9792</v>
      </c>
      <c r="I1582" s="1" t="s">
        <v>11441</v>
      </c>
      <c r="J1582" s="1"/>
      <c r="K1582" s="1" t="s">
        <v>11534</v>
      </c>
      <c r="L1582" s="1" t="s">
        <v>1580</v>
      </c>
      <c r="M1582" s="1" t="s">
        <v>13113</v>
      </c>
      <c r="N1582" s="1" t="s">
        <v>13205</v>
      </c>
      <c r="O1582" s="1" t="s">
        <v>1580</v>
      </c>
      <c r="P1582" s="1" t="s">
        <v>13214</v>
      </c>
      <c r="Q1582" s="1" t="s">
        <v>13989</v>
      </c>
      <c r="R1582" s="1" t="s">
        <v>14079</v>
      </c>
      <c r="S1582" s="1" t="s">
        <v>1580</v>
      </c>
      <c r="T1582" s="1"/>
      <c r="U1582" s="1"/>
      <c r="V1582" s="1" t="s">
        <v>14089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6603</v>
      </c>
      <c r="G1583" s="1" t="s">
        <v>8221</v>
      </c>
      <c r="H1583" s="1" t="s">
        <v>9793</v>
      </c>
      <c r="I1583" s="1" t="s">
        <v>11442</v>
      </c>
      <c r="J1583" s="1"/>
      <c r="K1583" s="1" t="s">
        <v>11534</v>
      </c>
      <c r="L1583" s="1" t="s">
        <v>1581</v>
      </c>
      <c r="M1583" s="1" t="s">
        <v>13114</v>
      </c>
      <c r="N1583" s="1" t="s">
        <v>13205</v>
      </c>
      <c r="O1583" s="1" t="s">
        <v>1581</v>
      </c>
      <c r="P1583" s="1" t="s">
        <v>13214</v>
      </c>
      <c r="Q1583" s="1" t="s">
        <v>13990</v>
      </c>
      <c r="R1583" s="1" t="s">
        <v>14079</v>
      </c>
      <c r="S1583" s="1" t="s">
        <v>1581</v>
      </c>
      <c r="T1583" s="1"/>
      <c r="U1583" s="1"/>
      <c r="V1583" s="1" t="s">
        <v>14089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6604</v>
      </c>
      <c r="G1584" s="1" t="s">
        <v>8222</v>
      </c>
      <c r="H1584" s="1" t="s">
        <v>9794</v>
      </c>
      <c r="I1584" s="1" t="s">
        <v>11443</v>
      </c>
      <c r="J1584" s="1"/>
      <c r="K1584" s="1" t="s">
        <v>11534</v>
      </c>
      <c r="L1584" s="1" t="s">
        <v>1582</v>
      </c>
      <c r="M1584" s="1" t="s">
        <v>13115</v>
      </c>
      <c r="N1584" s="1" t="s">
        <v>13205</v>
      </c>
      <c r="O1584" s="1" t="s">
        <v>1582</v>
      </c>
      <c r="P1584" s="1" t="s">
        <v>13214</v>
      </c>
      <c r="Q1584" s="1" t="s">
        <v>13991</v>
      </c>
      <c r="R1584" s="1" t="s">
        <v>14079</v>
      </c>
      <c r="S1584" s="1" t="s">
        <v>1582</v>
      </c>
      <c r="T1584" s="1"/>
      <c r="U1584" s="1"/>
      <c r="V1584" s="1" t="s">
        <v>14089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6605</v>
      </c>
      <c r="G1585" s="1" t="s">
        <v>4970</v>
      </c>
      <c r="H1585" s="1" t="s">
        <v>9795</v>
      </c>
      <c r="I1585" s="1" t="s">
        <v>11444</v>
      </c>
      <c r="J1585" s="1"/>
      <c r="K1585" s="1" t="s">
        <v>11534</v>
      </c>
      <c r="L1585" s="1" t="s">
        <v>1583</v>
      </c>
      <c r="M1585" s="1" t="s">
        <v>13116</v>
      </c>
      <c r="N1585" s="1" t="s">
        <v>13205</v>
      </c>
      <c r="O1585" s="1" t="s">
        <v>1583</v>
      </c>
      <c r="P1585" s="1" t="s">
        <v>13214</v>
      </c>
      <c r="Q1585" s="1" t="s">
        <v>13992</v>
      </c>
      <c r="R1585" s="1" t="s">
        <v>14079</v>
      </c>
      <c r="S1585" s="1" t="s">
        <v>1583</v>
      </c>
      <c r="T1585" s="1"/>
      <c r="U1585" s="1"/>
      <c r="V1585" s="1" t="s">
        <v>14089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6606</v>
      </c>
      <c r="G1586" s="1" t="s">
        <v>8223</v>
      </c>
      <c r="H1586" s="1" t="s">
        <v>9796</v>
      </c>
      <c r="I1586" s="1" t="s">
        <v>11445</v>
      </c>
      <c r="J1586" s="1"/>
      <c r="K1586" s="1" t="s">
        <v>11534</v>
      </c>
      <c r="L1586" s="1" t="s">
        <v>1584</v>
      </c>
      <c r="M1586" s="1" t="s">
        <v>13117</v>
      </c>
      <c r="N1586" s="1" t="s">
        <v>13205</v>
      </c>
      <c r="O1586" s="1" t="s">
        <v>1584</v>
      </c>
      <c r="P1586" s="1" t="s">
        <v>13214</v>
      </c>
      <c r="Q1586" s="1" t="s">
        <v>13993</v>
      </c>
      <c r="R1586" s="1" t="s">
        <v>14079</v>
      </c>
      <c r="S1586" s="1" t="s">
        <v>1584</v>
      </c>
      <c r="T1586" s="1"/>
      <c r="U1586" s="1"/>
      <c r="V1586" s="1" t="s">
        <v>14089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6607</v>
      </c>
      <c r="G1587" s="1" t="s">
        <v>8224</v>
      </c>
      <c r="H1587" s="1" t="s">
        <v>9797</v>
      </c>
      <c r="I1587" s="1" t="s">
        <v>11446</v>
      </c>
      <c r="J1587" s="1"/>
      <c r="K1587" s="1" t="s">
        <v>11534</v>
      </c>
      <c r="L1587" s="1" t="s">
        <v>1585</v>
      </c>
      <c r="M1587" s="1" t="s">
        <v>13118</v>
      </c>
      <c r="N1587" s="1" t="s">
        <v>13205</v>
      </c>
      <c r="O1587" s="1" t="s">
        <v>1585</v>
      </c>
      <c r="P1587" s="1" t="s">
        <v>13214</v>
      </c>
      <c r="Q1587" s="1" t="s">
        <v>13994</v>
      </c>
      <c r="R1587" s="1" t="s">
        <v>14079</v>
      </c>
      <c r="S1587" s="1" t="s">
        <v>1585</v>
      </c>
      <c r="T1587" s="1"/>
      <c r="U1587" s="1"/>
      <c r="V1587" s="1" t="s">
        <v>14089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6608</v>
      </c>
      <c r="G1588" s="1" t="s">
        <v>8225</v>
      </c>
      <c r="H1588" s="1" t="s">
        <v>9798</v>
      </c>
      <c r="I1588" s="1" t="s">
        <v>11447</v>
      </c>
      <c r="J1588" s="1"/>
      <c r="K1588" s="1" t="s">
        <v>11534</v>
      </c>
      <c r="L1588" s="1" t="s">
        <v>1586</v>
      </c>
      <c r="M1588" s="1" t="s">
        <v>13119</v>
      </c>
      <c r="N1588" s="1" t="s">
        <v>13205</v>
      </c>
      <c r="O1588" s="1" t="s">
        <v>1586</v>
      </c>
      <c r="P1588" s="1" t="s">
        <v>13214</v>
      </c>
      <c r="Q1588" s="1" t="s">
        <v>13995</v>
      </c>
      <c r="R1588" s="1" t="s">
        <v>14079</v>
      </c>
      <c r="S1588" s="1" t="s">
        <v>1586</v>
      </c>
      <c r="T1588" s="1"/>
      <c r="U1588" s="1"/>
      <c r="V1588" s="1" t="s">
        <v>14089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6609</v>
      </c>
      <c r="G1589" s="1" t="s">
        <v>8226</v>
      </c>
      <c r="H1589" s="1" t="s">
        <v>9799</v>
      </c>
      <c r="I1589" s="1" t="s">
        <v>11448</v>
      </c>
      <c r="J1589" s="1"/>
      <c r="K1589" s="1" t="s">
        <v>11534</v>
      </c>
      <c r="L1589" s="1" t="s">
        <v>1587</v>
      </c>
      <c r="M1589" s="1" t="s">
        <v>13120</v>
      </c>
      <c r="N1589" s="1" t="s">
        <v>13205</v>
      </c>
      <c r="O1589" s="1" t="s">
        <v>1587</v>
      </c>
      <c r="P1589" s="1" t="s">
        <v>13214</v>
      </c>
      <c r="Q1589" s="1" t="s">
        <v>13996</v>
      </c>
      <c r="R1589" s="1" t="s">
        <v>14079</v>
      </c>
      <c r="S1589" s="1" t="s">
        <v>1587</v>
      </c>
      <c r="T1589" s="1"/>
      <c r="U1589" s="1"/>
      <c r="V1589" s="1" t="s">
        <v>14089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6610</v>
      </c>
      <c r="G1590" s="1" t="s">
        <v>8227</v>
      </c>
      <c r="H1590" s="1" t="s">
        <v>9800</v>
      </c>
      <c r="I1590" s="1" t="s">
        <v>11449</v>
      </c>
      <c r="J1590" s="1"/>
      <c r="K1590" s="1" t="s">
        <v>11534</v>
      </c>
      <c r="L1590" s="1" t="s">
        <v>1588</v>
      </c>
      <c r="M1590" s="1" t="s">
        <v>13121</v>
      </c>
      <c r="N1590" s="1" t="s">
        <v>13205</v>
      </c>
      <c r="O1590" s="1" t="s">
        <v>1588</v>
      </c>
      <c r="P1590" s="1" t="s">
        <v>13214</v>
      </c>
      <c r="Q1590" s="1" t="s">
        <v>13997</v>
      </c>
      <c r="R1590" s="1" t="s">
        <v>14079</v>
      </c>
      <c r="S1590" s="1" t="s">
        <v>1588</v>
      </c>
      <c r="T1590" s="1"/>
      <c r="U1590" s="1"/>
      <c r="V1590" s="1" t="s">
        <v>14089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6611</v>
      </c>
      <c r="G1591" s="1" t="s">
        <v>8228</v>
      </c>
      <c r="H1591" s="1" t="s">
        <v>9801</v>
      </c>
      <c r="I1591" s="1" t="s">
        <v>11450</v>
      </c>
      <c r="J1591" s="1"/>
      <c r="K1591" s="1" t="s">
        <v>11534</v>
      </c>
      <c r="L1591" s="1" t="s">
        <v>1589</v>
      </c>
      <c r="M1591" s="1" t="s">
        <v>13122</v>
      </c>
      <c r="N1591" s="1" t="s">
        <v>13205</v>
      </c>
      <c r="O1591" s="1" t="s">
        <v>1589</v>
      </c>
      <c r="P1591" s="1" t="s">
        <v>13214</v>
      </c>
      <c r="Q1591" s="1" t="s">
        <v>13998</v>
      </c>
      <c r="R1591" s="1" t="s">
        <v>14079</v>
      </c>
      <c r="S1591" s="1" t="s">
        <v>1589</v>
      </c>
      <c r="T1591" s="1"/>
      <c r="U1591" s="1"/>
      <c r="V1591" s="1" t="s">
        <v>14089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6612</v>
      </c>
      <c r="G1592" s="1" t="s">
        <v>8229</v>
      </c>
      <c r="H1592" s="1" t="s">
        <v>9802</v>
      </c>
      <c r="I1592" s="1" t="s">
        <v>11451</v>
      </c>
      <c r="J1592" s="1"/>
      <c r="K1592" s="1" t="s">
        <v>11534</v>
      </c>
      <c r="L1592" s="1" t="s">
        <v>1590</v>
      </c>
      <c r="M1592" s="1" t="s">
        <v>13123</v>
      </c>
      <c r="N1592" s="1" t="s">
        <v>13205</v>
      </c>
      <c r="O1592" s="1" t="s">
        <v>1590</v>
      </c>
      <c r="P1592" s="1" t="s">
        <v>13214</v>
      </c>
      <c r="Q1592" s="1" t="s">
        <v>13999</v>
      </c>
      <c r="R1592" s="1" t="s">
        <v>14079</v>
      </c>
      <c r="S1592" s="1" t="s">
        <v>1590</v>
      </c>
      <c r="T1592" s="1"/>
      <c r="U1592" s="1"/>
      <c r="V1592" s="1" t="s">
        <v>14089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6613</v>
      </c>
      <c r="G1593" s="1" t="s">
        <v>8230</v>
      </c>
      <c r="H1593" s="1" t="s">
        <v>9803</v>
      </c>
      <c r="I1593" s="1" t="s">
        <v>11452</v>
      </c>
      <c r="J1593" s="1"/>
      <c r="K1593" s="1" t="s">
        <v>11534</v>
      </c>
      <c r="L1593" s="1" t="s">
        <v>1591</v>
      </c>
      <c r="M1593" s="1" t="s">
        <v>13124</v>
      </c>
      <c r="N1593" s="1" t="s">
        <v>13205</v>
      </c>
      <c r="O1593" s="1" t="s">
        <v>1591</v>
      </c>
      <c r="P1593" s="1" t="s">
        <v>13214</v>
      </c>
      <c r="Q1593" s="1" t="s">
        <v>14000</v>
      </c>
      <c r="R1593" s="1" t="s">
        <v>14079</v>
      </c>
      <c r="S1593" s="1" t="s">
        <v>1591</v>
      </c>
      <c r="T1593" s="1"/>
      <c r="U1593" s="1"/>
      <c r="V1593" s="1" t="s">
        <v>14089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6614</v>
      </c>
      <c r="G1594" s="1" t="s">
        <v>8231</v>
      </c>
      <c r="H1594" s="1" t="s">
        <v>9804</v>
      </c>
      <c r="I1594" s="1" t="s">
        <v>11453</v>
      </c>
      <c r="J1594" s="1"/>
      <c r="K1594" s="1" t="s">
        <v>11534</v>
      </c>
      <c r="L1594" s="1" t="s">
        <v>1592</v>
      </c>
      <c r="M1594" s="1" t="s">
        <v>13125</v>
      </c>
      <c r="N1594" s="1" t="s">
        <v>13205</v>
      </c>
      <c r="O1594" s="1" t="s">
        <v>1592</v>
      </c>
      <c r="P1594" s="1" t="s">
        <v>13214</v>
      </c>
      <c r="Q1594" s="1" t="s">
        <v>14001</v>
      </c>
      <c r="R1594" s="1" t="s">
        <v>14079</v>
      </c>
      <c r="S1594" s="1" t="s">
        <v>1592</v>
      </c>
      <c r="T1594" s="1"/>
      <c r="U1594" s="1"/>
      <c r="V1594" s="1" t="s">
        <v>14089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6615</v>
      </c>
      <c r="G1595" s="1" t="s">
        <v>8232</v>
      </c>
      <c r="H1595" s="1" t="s">
        <v>9805</v>
      </c>
      <c r="I1595" s="1" t="s">
        <v>11454</v>
      </c>
      <c r="J1595" s="1"/>
      <c r="K1595" s="1" t="s">
        <v>11534</v>
      </c>
      <c r="L1595" s="1" t="s">
        <v>1593</v>
      </c>
      <c r="M1595" s="1" t="s">
        <v>13126</v>
      </c>
      <c r="N1595" s="1" t="s">
        <v>13205</v>
      </c>
      <c r="O1595" s="1" t="s">
        <v>1593</v>
      </c>
      <c r="P1595" s="1" t="s">
        <v>13214</v>
      </c>
      <c r="Q1595" s="1" t="s">
        <v>14002</v>
      </c>
      <c r="R1595" s="1" t="s">
        <v>14079</v>
      </c>
      <c r="S1595" s="1" t="s">
        <v>1593</v>
      </c>
      <c r="T1595" s="1"/>
      <c r="U1595" s="1"/>
      <c r="V1595" s="1" t="s">
        <v>14089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6616</v>
      </c>
      <c r="G1596" s="1" t="s">
        <v>8233</v>
      </c>
      <c r="H1596" s="1" t="s">
        <v>9806</v>
      </c>
      <c r="I1596" s="1" t="s">
        <v>11455</v>
      </c>
      <c r="J1596" s="1"/>
      <c r="K1596" s="1" t="s">
        <v>11534</v>
      </c>
      <c r="L1596" s="1" t="s">
        <v>1594</v>
      </c>
      <c r="M1596" s="1" t="s">
        <v>13127</v>
      </c>
      <c r="N1596" s="1" t="s">
        <v>13205</v>
      </c>
      <c r="O1596" s="1" t="s">
        <v>1594</v>
      </c>
      <c r="P1596" s="1" t="s">
        <v>13214</v>
      </c>
      <c r="Q1596" s="1" t="s">
        <v>14003</v>
      </c>
      <c r="R1596" s="1" t="s">
        <v>14079</v>
      </c>
      <c r="S1596" s="1" t="s">
        <v>1594</v>
      </c>
      <c r="T1596" s="1"/>
      <c r="U1596" s="1"/>
      <c r="V1596" s="1" t="s">
        <v>14089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6617</v>
      </c>
      <c r="G1597" s="1" t="s">
        <v>8234</v>
      </c>
      <c r="H1597" s="1" t="s">
        <v>9807</v>
      </c>
      <c r="I1597" s="1" t="s">
        <v>11456</v>
      </c>
      <c r="J1597" s="1"/>
      <c r="K1597" s="1" t="s">
        <v>11534</v>
      </c>
      <c r="L1597" s="1" t="s">
        <v>1595</v>
      </c>
      <c r="M1597" s="1" t="s">
        <v>13128</v>
      </c>
      <c r="N1597" s="1" t="s">
        <v>13205</v>
      </c>
      <c r="O1597" s="1" t="s">
        <v>1595</v>
      </c>
      <c r="P1597" s="1" t="s">
        <v>13214</v>
      </c>
      <c r="Q1597" s="1" t="s">
        <v>14004</v>
      </c>
      <c r="R1597" s="1" t="s">
        <v>14079</v>
      </c>
      <c r="S1597" s="1" t="s">
        <v>1595</v>
      </c>
      <c r="T1597" s="1"/>
      <c r="U1597" s="1"/>
      <c r="V1597" s="1" t="s">
        <v>14089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6618</v>
      </c>
      <c r="G1598" s="1" t="s">
        <v>8235</v>
      </c>
      <c r="H1598" s="1" t="s">
        <v>9808</v>
      </c>
      <c r="I1598" s="1" t="s">
        <v>11457</v>
      </c>
      <c r="J1598" s="1"/>
      <c r="K1598" s="1" t="s">
        <v>11534</v>
      </c>
      <c r="L1598" s="1" t="s">
        <v>1596</v>
      </c>
      <c r="M1598" s="1" t="s">
        <v>13129</v>
      </c>
      <c r="N1598" s="1" t="s">
        <v>13205</v>
      </c>
      <c r="O1598" s="1" t="s">
        <v>1596</v>
      </c>
      <c r="P1598" s="1" t="s">
        <v>13214</v>
      </c>
      <c r="Q1598" s="1" t="s">
        <v>14005</v>
      </c>
      <c r="R1598" s="1" t="s">
        <v>14079</v>
      </c>
      <c r="S1598" s="1" t="s">
        <v>1596</v>
      </c>
      <c r="T1598" s="1"/>
      <c r="U1598" s="1"/>
      <c r="V1598" s="1" t="s">
        <v>14089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6619</v>
      </c>
      <c r="G1599" s="1" t="s">
        <v>8236</v>
      </c>
      <c r="H1599" s="1" t="s">
        <v>9809</v>
      </c>
      <c r="I1599" s="1" t="s">
        <v>11458</v>
      </c>
      <c r="J1599" s="1"/>
      <c r="K1599" s="1" t="s">
        <v>11534</v>
      </c>
      <c r="L1599" s="1" t="s">
        <v>1597</v>
      </c>
      <c r="M1599" s="1" t="s">
        <v>13130</v>
      </c>
      <c r="N1599" s="1" t="s">
        <v>13205</v>
      </c>
      <c r="O1599" s="1" t="s">
        <v>1597</v>
      </c>
      <c r="P1599" s="1" t="s">
        <v>13214</v>
      </c>
      <c r="Q1599" s="1" t="s">
        <v>14006</v>
      </c>
      <c r="R1599" s="1" t="s">
        <v>14079</v>
      </c>
      <c r="S1599" s="1" t="s">
        <v>1597</v>
      </c>
      <c r="T1599" s="1"/>
      <c r="U1599" s="1"/>
      <c r="V1599" s="1" t="s">
        <v>14089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6620</v>
      </c>
      <c r="G1600" s="1" t="s">
        <v>8237</v>
      </c>
      <c r="H1600" s="1" t="s">
        <v>9810</v>
      </c>
      <c r="I1600" s="1" t="s">
        <v>11459</v>
      </c>
      <c r="J1600" s="1"/>
      <c r="K1600" s="1" t="s">
        <v>11534</v>
      </c>
      <c r="L1600" s="1" t="s">
        <v>1598</v>
      </c>
      <c r="M1600" s="1" t="s">
        <v>13131</v>
      </c>
      <c r="N1600" s="1" t="s">
        <v>13205</v>
      </c>
      <c r="O1600" s="1" t="s">
        <v>1598</v>
      </c>
      <c r="P1600" s="1" t="s">
        <v>13214</v>
      </c>
      <c r="Q1600" s="1" t="s">
        <v>14007</v>
      </c>
      <c r="R1600" s="1" t="s">
        <v>14079</v>
      </c>
      <c r="S1600" s="1" t="s">
        <v>1598</v>
      </c>
      <c r="T1600" s="1"/>
      <c r="U1600" s="1"/>
      <c r="V1600" s="1" t="s">
        <v>14089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6621</v>
      </c>
      <c r="G1601" s="1" t="s">
        <v>8238</v>
      </c>
      <c r="H1601" s="1" t="s">
        <v>9811</v>
      </c>
      <c r="I1601" s="1" t="s">
        <v>11460</v>
      </c>
      <c r="J1601" s="1"/>
      <c r="K1601" s="1" t="s">
        <v>11534</v>
      </c>
      <c r="L1601" s="1" t="s">
        <v>1599</v>
      </c>
      <c r="M1601" s="1" t="s">
        <v>13132</v>
      </c>
      <c r="N1601" s="1" t="s">
        <v>13205</v>
      </c>
      <c r="O1601" s="1" t="s">
        <v>1599</v>
      </c>
      <c r="P1601" s="1" t="s">
        <v>13214</v>
      </c>
      <c r="Q1601" s="1" t="s">
        <v>14008</v>
      </c>
      <c r="R1601" s="1" t="s">
        <v>14079</v>
      </c>
      <c r="S1601" s="1" t="s">
        <v>1599</v>
      </c>
      <c r="T1601" s="1"/>
      <c r="U1601" s="1"/>
      <c r="V1601" s="1" t="s">
        <v>14089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6622</v>
      </c>
      <c r="G1602" s="1" t="s">
        <v>8239</v>
      </c>
      <c r="H1602" s="1" t="s">
        <v>9812</v>
      </c>
      <c r="I1602" s="1" t="s">
        <v>11461</v>
      </c>
      <c r="J1602" s="1"/>
      <c r="K1602" s="1" t="s">
        <v>11534</v>
      </c>
      <c r="L1602" s="1" t="s">
        <v>1600</v>
      </c>
      <c r="M1602" s="1" t="s">
        <v>13133</v>
      </c>
      <c r="N1602" s="1" t="s">
        <v>13205</v>
      </c>
      <c r="O1602" s="1" t="s">
        <v>1600</v>
      </c>
      <c r="P1602" s="1" t="s">
        <v>13214</v>
      </c>
      <c r="Q1602" s="1" t="s">
        <v>14009</v>
      </c>
      <c r="R1602" s="1" t="s">
        <v>14079</v>
      </c>
      <c r="S1602" s="1" t="s">
        <v>1600</v>
      </c>
      <c r="T1602" s="1"/>
      <c r="U1602" s="1"/>
      <c r="V1602" s="1" t="s">
        <v>14089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6623</v>
      </c>
      <c r="G1603" s="1" t="s">
        <v>8240</v>
      </c>
      <c r="H1603" s="1" t="s">
        <v>9813</v>
      </c>
      <c r="I1603" s="1" t="s">
        <v>11462</v>
      </c>
      <c r="J1603" s="1"/>
      <c r="K1603" s="1" t="s">
        <v>11534</v>
      </c>
      <c r="L1603" s="1" t="s">
        <v>1601</v>
      </c>
      <c r="M1603" s="1" t="s">
        <v>13134</v>
      </c>
      <c r="N1603" s="1" t="s">
        <v>13205</v>
      </c>
      <c r="O1603" s="1" t="s">
        <v>1601</v>
      </c>
      <c r="P1603" s="1" t="s">
        <v>13214</v>
      </c>
      <c r="Q1603" s="1" t="s">
        <v>14010</v>
      </c>
      <c r="R1603" s="1" t="s">
        <v>14079</v>
      </c>
      <c r="S1603" s="1" t="s">
        <v>1601</v>
      </c>
      <c r="T1603" s="1"/>
      <c r="U1603" s="1"/>
      <c r="V1603" s="1" t="s">
        <v>14089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6624</v>
      </c>
      <c r="G1604" s="1" t="s">
        <v>8241</v>
      </c>
      <c r="H1604" s="1" t="s">
        <v>9814</v>
      </c>
      <c r="I1604" s="1" t="s">
        <v>11463</v>
      </c>
      <c r="J1604" s="1"/>
      <c r="K1604" s="1" t="s">
        <v>11534</v>
      </c>
      <c r="L1604" s="1" t="s">
        <v>1602</v>
      </c>
      <c r="M1604" s="1" t="s">
        <v>13135</v>
      </c>
      <c r="N1604" s="1" t="s">
        <v>13205</v>
      </c>
      <c r="O1604" s="1" t="s">
        <v>1602</v>
      </c>
      <c r="P1604" s="1" t="s">
        <v>13214</v>
      </c>
      <c r="Q1604" s="1" t="s">
        <v>14011</v>
      </c>
      <c r="R1604" s="1" t="s">
        <v>14079</v>
      </c>
      <c r="S1604" s="1" t="s">
        <v>1602</v>
      </c>
      <c r="T1604" s="1"/>
      <c r="U1604" s="1"/>
      <c r="V1604" s="1" t="s">
        <v>14089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6625</v>
      </c>
      <c r="G1605" s="1" t="s">
        <v>8242</v>
      </c>
      <c r="H1605" s="1" t="s">
        <v>9815</v>
      </c>
      <c r="I1605" s="1" t="s">
        <v>11464</v>
      </c>
      <c r="J1605" s="1"/>
      <c r="K1605" s="1" t="s">
        <v>11534</v>
      </c>
      <c r="L1605" s="1" t="s">
        <v>1603</v>
      </c>
      <c r="M1605" s="1" t="s">
        <v>13136</v>
      </c>
      <c r="N1605" s="1" t="s">
        <v>13205</v>
      </c>
      <c r="O1605" s="1" t="s">
        <v>1603</v>
      </c>
      <c r="P1605" s="1" t="s">
        <v>13214</v>
      </c>
      <c r="Q1605" s="1" t="s">
        <v>14012</v>
      </c>
      <c r="R1605" s="1" t="s">
        <v>14079</v>
      </c>
      <c r="S1605" s="1" t="s">
        <v>1603</v>
      </c>
      <c r="T1605" s="1"/>
      <c r="U1605" s="1"/>
      <c r="V1605" s="1" t="s">
        <v>14089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6626</v>
      </c>
      <c r="G1606" s="1" t="s">
        <v>8243</v>
      </c>
      <c r="H1606" s="1" t="s">
        <v>9816</v>
      </c>
      <c r="I1606" s="1" t="s">
        <v>11465</v>
      </c>
      <c r="J1606" s="1"/>
      <c r="K1606" s="1" t="s">
        <v>11534</v>
      </c>
      <c r="L1606" s="1" t="s">
        <v>1604</v>
      </c>
      <c r="M1606" s="1" t="s">
        <v>13137</v>
      </c>
      <c r="N1606" s="1" t="s">
        <v>13205</v>
      </c>
      <c r="O1606" s="1" t="s">
        <v>1604</v>
      </c>
      <c r="P1606" s="1" t="s">
        <v>13214</v>
      </c>
      <c r="Q1606" s="1" t="s">
        <v>14013</v>
      </c>
      <c r="R1606" s="1" t="s">
        <v>14079</v>
      </c>
      <c r="S1606" s="1" t="s">
        <v>1604</v>
      </c>
      <c r="T1606" s="1"/>
      <c r="U1606" s="1"/>
      <c r="V1606" s="1" t="s">
        <v>14089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6627</v>
      </c>
      <c r="G1607" s="1" t="s">
        <v>8244</v>
      </c>
      <c r="H1607" s="1" t="s">
        <v>9817</v>
      </c>
      <c r="I1607" s="1" t="s">
        <v>11466</v>
      </c>
      <c r="J1607" s="1"/>
      <c r="K1607" s="1" t="s">
        <v>11534</v>
      </c>
      <c r="L1607" s="1" t="s">
        <v>1605</v>
      </c>
      <c r="M1607" s="1" t="s">
        <v>13138</v>
      </c>
      <c r="N1607" s="1" t="s">
        <v>13205</v>
      </c>
      <c r="O1607" s="1" t="s">
        <v>1605</v>
      </c>
      <c r="P1607" s="1" t="s">
        <v>13214</v>
      </c>
      <c r="Q1607" s="1" t="s">
        <v>14014</v>
      </c>
      <c r="R1607" s="1" t="s">
        <v>14079</v>
      </c>
      <c r="S1607" s="1" t="s">
        <v>1605</v>
      </c>
      <c r="T1607" s="1"/>
      <c r="U1607" s="1"/>
      <c r="V1607" s="1" t="s">
        <v>14089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6628</v>
      </c>
      <c r="G1608" s="1" t="s">
        <v>8245</v>
      </c>
      <c r="H1608" s="1" t="s">
        <v>9818</v>
      </c>
      <c r="I1608" s="1" t="s">
        <v>11467</v>
      </c>
      <c r="J1608" s="1"/>
      <c r="K1608" s="1" t="s">
        <v>11534</v>
      </c>
      <c r="L1608" s="1" t="s">
        <v>1606</v>
      </c>
      <c r="M1608" s="1" t="s">
        <v>13139</v>
      </c>
      <c r="N1608" s="1" t="s">
        <v>13205</v>
      </c>
      <c r="O1608" s="1" t="s">
        <v>1606</v>
      </c>
      <c r="P1608" s="1" t="s">
        <v>13214</v>
      </c>
      <c r="Q1608" s="1" t="s">
        <v>14015</v>
      </c>
      <c r="R1608" s="1" t="s">
        <v>14079</v>
      </c>
      <c r="S1608" s="1" t="s">
        <v>1606</v>
      </c>
      <c r="T1608" s="1"/>
      <c r="U1608" s="1"/>
      <c r="V1608" s="1" t="s">
        <v>14089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6629</v>
      </c>
      <c r="G1609" s="1" t="s">
        <v>8246</v>
      </c>
      <c r="H1609" s="1" t="s">
        <v>9819</v>
      </c>
      <c r="I1609" s="1" t="s">
        <v>11468</v>
      </c>
      <c r="J1609" s="1"/>
      <c r="K1609" s="1" t="s">
        <v>11534</v>
      </c>
      <c r="L1609" s="1" t="s">
        <v>1607</v>
      </c>
      <c r="M1609" s="1" t="s">
        <v>13140</v>
      </c>
      <c r="N1609" s="1" t="s">
        <v>13205</v>
      </c>
      <c r="O1609" s="1" t="s">
        <v>1607</v>
      </c>
      <c r="P1609" s="1" t="s">
        <v>13214</v>
      </c>
      <c r="Q1609" s="1" t="s">
        <v>14016</v>
      </c>
      <c r="R1609" s="1" t="s">
        <v>14079</v>
      </c>
      <c r="S1609" s="1" t="s">
        <v>1607</v>
      </c>
      <c r="T1609" s="1"/>
      <c r="U1609" s="1"/>
      <c r="V1609" s="1" t="s">
        <v>14089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6630</v>
      </c>
      <c r="G1610" s="1" t="s">
        <v>8247</v>
      </c>
      <c r="H1610" s="1" t="s">
        <v>9820</v>
      </c>
      <c r="I1610" s="1" t="s">
        <v>11469</v>
      </c>
      <c r="J1610" s="1"/>
      <c r="K1610" s="1" t="s">
        <v>11534</v>
      </c>
      <c r="L1610" s="1" t="s">
        <v>1608</v>
      </c>
      <c r="M1610" s="1" t="s">
        <v>13141</v>
      </c>
      <c r="N1610" s="1" t="s">
        <v>13205</v>
      </c>
      <c r="O1610" s="1" t="s">
        <v>1608</v>
      </c>
      <c r="P1610" s="1" t="s">
        <v>13214</v>
      </c>
      <c r="Q1610" s="1" t="s">
        <v>14017</v>
      </c>
      <c r="R1610" s="1" t="s">
        <v>14079</v>
      </c>
      <c r="S1610" s="1" t="s">
        <v>1608</v>
      </c>
      <c r="T1610" s="1"/>
      <c r="U1610" s="1"/>
      <c r="V1610" s="1" t="s">
        <v>14089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6631</v>
      </c>
      <c r="G1611" s="1" t="s">
        <v>8248</v>
      </c>
      <c r="H1611" s="1" t="s">
        <v>9821</v>
      </c>
      <c r="I1611" s="1" t="s">
        <v>11470</v>
      </c>
      <c r="J1611" s="1"/>
      <c r="K1611" s="1" t="s">
        <v>11534</v>
      </c>
      <c r="L1611" s="1" t="s">
        <v>1609</v>
      </c>
      <c r="M1611" s="1" t="s">
        <v>13142</v>
      </c>
      <c r="N1611" s="1" t="s">
        <v>13205</v>
      </c>
      <c r="O1611" s="1" t="s">
        <v>1609</v>
      </c>
      <c r="P1611" s="1" t="s">
        <v>13214</v>
      </c>
      <c r="Q1611" s="1" t="s">
        <v>14018</v>
      </c>
      <c r="R1611" s="1" t="s">
        <v>14079</v>
      </c>
      <c r="S1611" s="1" t="s">
        <v>1609</v>
      </c>
      <c r="T1611" s="1"/>
      <c r="U1611" s="1"/>
      <c r="V1611" s="1" t="s">
        <v>14089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6632</v>
      </c>
      <c r="G1612" s="1" t="s">
        <v>4997</v>
      </c>
      <c r="H1612" s="1" t="s">
        <v>9822</v>
      </c>
      <c r="I1612" s="1" t="s">
        <v>11471</v>
      </c>
      <c r="J1612" s="1"/>
      <c r="K1612" s="1" t="s">
        <v>11534</v>
      </c>
      <c r="L1612" s="1" t="s">
        <v>1610</v>
      </c>
      <c r="M1612" s="1" t="s">
        <v>13143</v>
      </c>
      <c r="N1612" s="1" t="s">
        <v>13205</v>
      </c>
      <c r="O1612" s="1" t="s">
        <v>1610</v>
      </c>
      <c r="P1612" s="1" t="s">
        <v>13214</v>
      </c>
      <c r="Q1612" s="1" t="s">
        <v>14019</v>
      </c>
      <c r="R1612" s="1" t="s">
        <v>14079</v>
      </c>
      <c r="S1612" s="1" t="s">
        <v>1610</v>
      </c>
      <c r="T1612" s="1"/>
      <c r="U1612" s="1"/>
      <c r="V1612" s="1" t="s">
        <v>14089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6633</v>
      </c>
      <c r="G1613" s="1" t="s">
        <v>8249</v>
      </c>
      <c r="H1613" s="1" t="s">
        <v>9823</v>
      </c>
      <c r="I1613" s="1" t="s">
        <v>11472</v>
      </c>
      <c r="J1613" s="1"/>
      <c r="K1613" s="1" t="s">
        <v>11534</v>
      </c>
      <c r="L1613" s="1" t="s">
        <v>1611</v>
      </c>
      <c r="M1613" s="1" t="s">
        <v>13144</v>
      </c>
      <c r="N1613" s="1" t="s">
        <v>13205</v>
      </c>
      <c r="O1613" s="1" t="s">
        <v>1611</v>
      </c>
      <c r="P1613" s="1" t="s">
        <v>13214</v>
      </c>
      <c r="Q1613" s="1" t="s">
        <v>14020</v>
      </c>
      <c r="R1613" s="1" t="s">
        <v>14079</v>
      </c>
      <c r="S1613" s="1" t="s">
        <v>1611</v>
      </c>
      <c r="T1613" s="1"/>
      <c r="U1613" s="1"/>
      <c r="V1613" s="1" t="s">
        <v>14089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6634</v>
      </c>
      <c r="G1614" s="1" t="s">
        <v>8250</v>
      </c>
      <c r="H1614" s="1" t="s">
        <v>9824</v>
      </c>
      <c r="I1614" s="1" t="s">
        <v>11473</v>
      </c>
      <c r="J1614" s="1"/>
      <c r="K1614" s="1" t="s">
        <v>11534</v>
      </c>
      <c r="L1614" s="1" t="s">
        <v>1612</v>
      </c>
      <c r="M1614" s="1" t="s">
        <v>13145</v>
      </c>
      <c r="N1614" s="1" t="s">
        <v>13205</v>
      </c>
      <c r="O1614" s="1" t="s">
        <v>1612</v>
      </c>
      <c r="P1614" s="1" t="s">
        <v>13214</v>
      </c>
      <c r="Q1614" s="1" t="s">
        <v>14021</v>
      </c>
      <c r="R1614" s="1" t="s">
        <v>14079</v>
      </c>
      <c r="S1614" s="1" t="s">
        <v>1612</v>
      </c>
      <c r="T1614" s="1"/>
      <c r="U1614" s="1"/>
      <c r="V1614" s="1" t="s">
        <v>14089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6635</v>
      </c>
      <c r="G1615" s="1" t="s">
        <v>8251</v>
      </c>
      <c r="H1615" s="1" t="s">
        <v>9825</v>
      </c>
      <c r="I1615" s="1" t="s">
        <v>11474</v>
      </c>
      <c r="J1615" s="1"/>
      <c r="K1615" s="1" t="s">
        <v>11534</v>
      </c>
      <c r="L1615" s="1" t="s">
        <v>1613</v>
      </c>
      <c r="M1615" s="1" t="s">
        <v>13146</v>
      </c>
      <c r="N1615" s="1" t="s">
        <v>13205</v>
      </c>
      <c r="O1615" s="1" t="s">
        <v>1613</v>
      </c>
      <c r="P1615" s="1" t="s">
        <v>13214</v>
      </c>
      <c r="Q1615" s="1" t="s">
        <v>14022</v>
      </c>
      <c r="R1615" s="1" t="s">
        <v>14079</v>
      </c>
      <c r="S1615" s="1" t="s">
        <v>1613</v>
      </c>
      <c r="T1615" s="1"/>
      <c r="U1615" s="1"/>
      <c r="V1615" s="1" t="s">
        <v>14089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6636</v>
      </c>
      <c r="G1616" s="1" t="s">
        <v>8252</v>
      </c>
      <c r="H1616" s="1" t="s">
        <v>9826</v>
      </c>
      <c r="I1616" s="1" t="s">
        <v>11475</v>
      </c>
      <c r="J1616" s="1"/>
      <c r="K1616" s="1" t="s">
        <v>11534</v>
      </c>
      <c r="L1616" s="1" t="s">
        <v>1614</v>
      </c>
      <c r="M1616" s="1" t="s">
        <v>13147</v>
      </c>
      <c r="N1616" s="1" t="s">
        <v>13205</v>
      </c>
      <c r="O1616" s="1" t="s">
        <v>1614</v>
      </c>
      <c r="P1616" s="1" t="s">
        <v>13214</v>
      </c>
      <c r="Q1616" s="1" t="s">
        <v>14023</v>
      </c>
      <c r="R1616" s="1" t="s">
        <v>14079</v>
      </c>
      <c r="S1616" s="1" t="s">
        <v>1614</v>
      </c>
      <c r="T1616" s="1"/>
      <c r="U1616" s="1"/>
      <c r="V1616" s="1" t="s">
        <v>14089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8253</v>
      </c>
      <c r="H1617" s="1" t="s">
        <v>9827</v>
      </c>
      <c r="I1617" s="1" t="s">
        <v>11476</v>
      </c>
      <c r="J1617" s="1"/>
      <c r="K1617" s="1" t="s">
        <v>11534</v>
      </c>
      <c r="L1617" s="1" t="s">
        <v>1615</v>
      </c>
      <c r="M1617" s="1" t="s">
        <v>13148</v>
      </c>
      <c r="N1617" s="1" t="s">
        <v>13205</v>
      </c>
      <c r="O1617" s="1" t="s">
        <v>1615</v>
      </c>
      <c r="P1617" s="1" t="s">
        <v>13214</v>
      </c>
      <c r="Q1617" s="1" t="s">
        <v>14024</v>
      </c>
      <c r="R1617" s="1" t="s">
        <v>14079</v>
      </c>
      <c r="S1617" s="1" t="s">
        <v>1615</v>
      </c>
      <c r="T1617" s="1"/>
      <c r="U1617" s="1"/>
      <c r="V1617" s="1" t="s">
        <v>14089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8254</v>
      </c>
      <c r="H1618" s="1" t="s">
        <v>9828</v>
      </c>
      <c r="I1618" s="1" t="s">
        <v>11477</v>
      </c>
      <c r="J1618" s="1"/>
      <c r="K1618" s="1" t="s">
        <v>11534</v>
      </c>
      <c r="L1618" s="1" t="s">
        <v>1616</v>
      </c>
      <c r="M1618" s="1" t="s">
        <v>13149</v>
      </c>
      <c r="N1618" s="1" t="s">
        <v>13205</v>
      </c>
      <c r="O1618" s="1" t="s">
        <v>1616</v>
      </c>
      <c r="P1618" s="1" t="s">
        <v>13214</v>
      </c>
      <c r="Q1618" s="1" t="s">
        <v>14025</v>
      </c>
      <c r="R1618" s="1" t="s">
        <v>14079</v>
      </c>
      <c r="S1618" s="1" t="s">
        <v>1616</v>
      </c>
      <c r="T1618" s="1"/>
      <c r="U1618" s="1"/>
      <c r="V1618" s="1" t="s">
        <v>14089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6638</v>
      </c>
      <c r="G1619" s="1" t="s">
        <v>8255</v>
      </c>
      <c r="H1619" s="1" t="s">
        <v>9829</v>
      </c>
      <c r="I1619" s="1" t="s">
        <v>11478</v>
      </c>
      <c r="J1619" s="1"/>
      <c r="K1619" s="1" t="s">
        <v>11534</v>
      </c>
      <c r="L1619" s="1" t="s">
        <v>1617</v>
      </c>
      <c r="M1619" s="1" t="s">
        <v>13150</v>
      </c>
      <c r="N1619" s="1" t="s">
        <v>13205</v>
      </c>
      <c r="O1619" s="1" t="s">
        <v>1617</v>
      </c>
      <c r="P1619" s="1" t="s">
        <v>13214</v>
      </c>
      <c r="Q1619" s="1" t="s">
        <v>14026</v>
      </c>
      <c r="R1619" s="1" t="s">
        <v>14079</v>
      </c>
      <c r="S1619" s="1" t="s">
        <v>1617</v>
      </c>
      <c r="T1619" s="1"/>
      <c r="U1619" s="1"/>
      <c r="V1619" s="1" t="s">
        <v>14089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8256</v>
      </c>
      <c r="H1620" s="1" t="s">
        <v>9830</v>
      </c>
      <c r="I1620" s="1" t="s">
        <v>11479</v>
      </c>
      <c r="J1620" s="1"/>
      <c r="K1620" s="1" t="s">
        <v>11534</v>
      </c>
      <c r="L1620" s="1" t="s">
        <v>1618</v>
      </c>
      <c r="M1620" s="1" t="s">
        <v>13151</v>
      </c>
      <c r="N1620" s="1" t="s">
        <v>13205</v>
      </c>
      <c r="O1620" s="1" t="s">
        <v>1618</v>
      </c>
      <c r="P1620" s="1" t="s">
        <v>13214</v>
      </c>
      <c r="Q1620" s="1" t="s">
        <v>14027</v>
      </c>
      <c r="R1620" s="1" t="s">
        <v>14079</v>
      </c>
      <c r="S1620" s="1" t="s">
        <v>1618</v>
      </c>
      <c r="T1620" s="1"/>
      <c r="U1620" s="1"/>
      <c r="V1620" s="1" t="s">
        <v>14089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8257</v>
      </c>
      <c r="H1621" s="1" t="s">
        <v>9831</v>
      </c>
      <c r="I1621" s="1" t="s">
        <v>11480</v>
      </c>
      <c r="J1621" s="1"/>
      <c r="K1621" s="1" t="s">
        <v>11534</v>
      </c>
      <c r="L1621" s="1" t="s">
        <v>1619</v>
      </c>
      <c r="M1621" s="1" t="s">
        <v>13152</v>
      </c>
      <c r="N1621" s="1" t="s">
        <v>13205</v>
      </c>
      <c r="O1621" s="1" t="s">
        <v>1619</v>
      </c>
      <c r="P1621" s="1" t="s">
        <v>13214</v>
      </c>
      <c r="Q1621" s="1" t="s">
        <v>14028</v>
      </c>
      <c r="R1621" s="1" t="s">
        <v>14079</v>
      </c>
      <c r="S1621" s="1" t="s">
        <v>1619</v>
      </c>
      <c r="T1621" s="1"/>
      <c r="U1621" s="1"/>
      <c r="V1621" s="1" t="s">
        <v>14089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8258</v>
      </c>
      <c r="H1622" s="1" t="s">
        <v>9832</v>
      </c>
      <c r="I1622" s="1" t="s">
        <v>11481</v>
      </c>
      <c r="J1622" s="1"/>
      <c r="K1622" s="1" t="s">
        <v>11534</v>
      </c>
      <c r="L1622" s="1" t="s">
        <v>1620</v>
      </c>
      <c r="M1622" s="1" t="s">
        <v>13153</v>
      </c>
      <c r="N1622" s="1" t="s">
        <v>13205</v>
      </c>
      <c r="O1622" s="1" t="s">
        <v>1620</v>
      </c>
      <c r="P1622" s="1" t="s">
        <v>13214</v>
      </c>
      <c r="Q1622" s="1" t="s">
        <v>14029</v>
      </c>
      <c r="R1622" s="1" t="s">
        <v>14079</v>
      </c>
      <c r="S1622" s="1" t="s">
        <v>1620</v>
      </c>
      <c r="T1622" s="1"/>
      <c r="U1622" s="1"/>
      <c r="V1622" s="1" t="s">
        <v>14089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8259</v>
      </c>
      <c r="H1623" s="1" t="s">
        <v>9833</v>
      </c>
      <c r="I1623" s="1" t="s">
        <v>11482</v>
      </c>
      <c r="J1623" s="1"/>
      <c r="K1623" s="1" t="s">
        <v>11534</v>
      </c>
      <c r="L1623" s="1" t="s">
        <v>1621</v>
      </c>
      <c r="M1623" s="1" t="s">
        <v>13154</v>
      </c>
      <c r="N1623" s="1" t="s">
        <v>13205</v>
      </c>
      <c r="O1623" s="1" t="s">
        <v>1621</v>
      </c>
      <c r="P1623" s="1" t="s">
        <v>13214</v>
      </c>
      <c r="Q1623" s="1" t="s">
        <v>14030</v>
      </c>
      <c r="R1623" s="1" t="s">
        <v>14079</v>
      </c>
      <c r="S1623" s="1" t="s">
        <v>1621</v>
      </c>
      <c r="T1623" s="1"/>
      <c r="U1623" s="1"/>
      <c r="V1623" s="1" t="s">
        <v>14089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6642</v>
      </c>
      <c r="G1624" s="1" t="s">
        <v>8260</v>
      </c>
      <c r="H1624" s="1" t="s">
        <v>9834</v>
      </c>
      <c r="I1624" s="1" t="s">
        <v>11483</v>
      </c>
      <c r="J1624" s="1"/>
      <c r="K1624" s="1" t="s">
        <v>11534</v>
      </c>
      <c r="L1624" s="1" t="s">
        <v>1622</v>
      </c>
      <c r="M1624" s="1" t="s">
        <v>13155</v>
      </c>
      <c r="N1624" s="1" t="s">
        <v>13205</v>
      </c>
      <c r="O1624" s="1" t="s">
        <v>1622</v>
      </c>
      <c r="P1624" s="1" t="s">
        <v>13214</v>
      </c>
      <c r="Q1624" s="1" t="s">
        <v>14031</v>
      </c>
      <c r="R1624" s="1" t="s">
        <v>14079</v>
      </c>
      <c r="S1624" s="1" t="s">
        <v>1622</v>
      </c>
      <c r="T1624" s="1"/>
      <c r="U1624" s="1"/>
      <c r="V1624" s="1" t="s">
        <v>14089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6643</v>
      </c>
      <c r="G1625" s="1" t="s">
        <v>8261</v>
      </c>
      <c r="H1625" s="1" t="s">
        <v>9835</v>
      </c>
      <c r="I1625" s="1" t="s">
        <v>11484</v>
      </c>
      <c r="J1625" s="1"/>
      <c r="K1625" s="1" t="s">
        <v>11534</v>
      </c>
      <c r="L1625" s="1" t="s">
        <v>1623</v>
      </c>
      <c r="M1625" s="1" t="s">
        <v>13156</v>
      </c>
      <c r="N1625" s="1" t="s">
        <v>13205</v>
      </c>
      <c r="O1625" s="1" t="s">
        <v>1623</v>
      </c>
      <c r="P1625" s="1" t="s">
        <v>13214</v>
      </c>
      <c r="Q1625" s="1" t="s">
        <v>14032</v>
      </c>
      <c r="R1625" s="1" t="s">
        <v>14079</v>
      </c>
      <c r="S1625" s="1" t="s">
        <v>1623</v>
      </c>
      <c r="T1625" s="1"/>
      <c r="U1625" s="1"/>
      <c r="V1625" s="1" t="s">
        <v>14089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8262</v>
      </c>
      <c r="H1626" s="1" t="s">
        <v>9836</v>
      </c>
      <c r="I1626" s="1" t="s">
        <v>11485</v>
      </c>
      <c r="J1626" s="1"/>
      <c r="K1626" s="1" t="s">
        <v>11534</v>
      </c>
      <c r="L1626" s="1" t="s">
        <v>1624</v>
      </c>
      <c r="M1626" s="1" t="s">
        <v>13157</v>
      </c>
      <c r="N1626" s="1" t="s">
        <v>13205</v>
      </c>
      <c r="O1626" s="1" t="s">
        <v>1624</v>
      </c>
      <c r="P1626" s="1" t="s">
        <v>13214</v>
      </c>
      <c r="Q1626" s="1" t="s">
        <v>14033</v>
      </c>
      <c r="R1626" s="1" t="s">
        <v>14079</v>
      </c>
      <c r="S1626" s="1" t="s">
        <v>1624</v>
      </c>
      <c r="T1626" s="1"/>
      <c r="U1626" s="1"/>
      <c r="V1626" s="1" t="s">
        <v>14089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8263</v>
      </c>
      <c r="H1627" s="1" t="s">
        <v>9837</v>
      </c>
      <c r="I1627" s="1" t="s">
        <v>11486</v>
      </c>
      <c r="J1627" s="1"/>
      <c r="K1627" s="1" t="s">
        <v>11534</v>
      </c>
      <c r="L1627" s="1" t="s">
        <v>1625</v>
      </c>
      <c r="M1627" s="1" t="s">
        <v>13158</v>
      </c>
      <c r="N1627" s="1" t="s">
        <v>13205</v>
      </c>
      <c r="O1627" s="1" t="s">
        <v>1625</v>
      </c>
      <c r="P1627" s="1" t="s">
        <v>13214</v>
      </c>
      <c r="Q1627" s="1" t="s">
        <v>14034</v>
      </c>
      <c r="R1627" s="1" t="s">
        <v>14079</v>
      </c>
      <c r="S1627" s="1" t="s">
        <v>1625</v>
      </c>
      <c r="T1627" s="1"/>
      <c r="U1627" s="1"/>
      <c r="V1627" s="1" t="s">
        <v>14089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6646</v>
      </c>
      <c r="G1628" s="1" t="s">
        <v>5013</v>
      </c>
      <c r="H1628" s="1" t="s">
        <v>9838</v>
      </c>
      <c r="I1628" s="1" t="s">
        <v>11487</v>
      </c>
      <c r="J1628" s="1"/>
      <c r="K1628" s="1" t="s">
        <v>11534</v>
      </c>
      <c r="L1628" s="1" t="s">
        <v>1626</v>
      </c>
      <c r="M1628" s="1" t="s">
        <v>13159</v>
      </c>
      <c r="N1628" s="1" t="s">
        <v>13205</v>
      </c>
      <c r="O1628" s="1" t="s">
        <v>1626</v>
      </c>
      <c r="P1628" s="1" t="s">
        <v>13214</v>
      </c>
      <c r="Q1628" s="1" t="s">
        <v>14035</v>
      </c>
      <c r="R1628" s="1" t="s">
        <v>14079</v>
      </c>
      <c r="S1628" s="1" t="s">
        <v>1626</v>
      </c>
      <c r="T1628" s="1"/>
      <c r="U1628" s="1"/>
      <c r="V1628" s="1" t="s">
        <v>14089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6647</v>
      </c>
      <c r="G1629" s="1" t="s">
        <v>8264</v>
      </c>
      <c r="H1629" s="1" t="s">
        <v>9839</v>
      </c>
      <c r="I1629" s="1" t="s">
        <v>11488</v>
      </c>
      <c r="J1629" s="1"/>
      <c r="K1629" s="1" t="s">
        <v>11534</v>
      </c>
      <c r="L1629" s="1" t="s">
        <v>1627</v>
      </c>
      <c r="M1629" s="1" t="s">
        <v>13160</v>
      </c>
      <c r="N1629" s="1" t="s">
        <v>13205</v>
      </c>
      <c r="O1629" s="1" t="s">
        <v>1627</v>
      </c>
      <c r="P1629" s="1" t="s">
        <v>13214</v>
      </c>
      <c r="Q1629" s="1" t="s">
        <v>14036</v>
      </c>
      <c r="R1629" s="1" t="s">
        <v>14079</v>
      </c>
      <c r="S1629" s="1" t="s">
        <v>1627</v>
      </c>
      <c r="T1629" s="1"/>
      <c r="U1629" s="1"/>
      <c r="V1629" s="1" t="s">
        <v>14089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6648</v>
      </c>
      <c r="G1630" s="1" t="s">
        <v>8265</v>
      </c>
      <c r="H1630" s="1" t="s">
        <v>9840</v>
      </c>
      <c r="I1630" s="1" t="s">
        <v>11489</v>
      </c>
      <c r="J1630" s="1"/>
      <c r="K1630" s="1" t="s">
        <v>11534</v>
      </c>
      <c r="L1630" s="1" t="s">
        <v>1628</v>
      </c>
      <c r="M1630" s="1" t="s">
        <v>13161</v>
      </c>
      <c r="N1630" s="1" t="s">
        <v>13205</v>
      </c>
      <c r="O1630" s="1" t="s">
        <v>1628</v>
      </c>
      <c r="P1630" s="1" t="s">
        <v>13214</v>
      </c>
      <c r="Q1630" s="1" t="s">
        <v>14037</v>
      </c>
      <c r="R1630" s="1" t="s">
        <v>14079</v>
      </c>
      <c r="S1630" s="1" t="s">
        <v>1628</v>
      </c>
      <c r="T1630" s="1"/>
      <c r="U1630" s="1"/>
      <c r="V1630" s="1" t="s">
        <v>14089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6649</v>
      </c>
      <c r="G1631" s="1" t="s">
        <v>8266</v>
      </c>
      <c r="H1631" s="1" t="s">
        <v>9826</v>
      </c>
      <c r="I1631" s="1" t="s">
        <v>11490</v>
      </c>
      <c r="J1631" s="1"/>
      <c r="K1631" s="1" t="s">
        <v>11534</v>
      </c>
      <c r="L1631" s="1" t="s">
        <v>1629</v>
      </c>
      <c r="M1631" s="1" t="s">
        <v>13162</v>
      </c>
      <c r="N1631" s="1" t="s">
        <v>13205</v>
      </c>
      <c r="O1631" s="1" t="s">
        <v>1629</v>
      </c>
      <c r="P1631" s="1" t="s">
        <v>13214</v>
      </c>
      <c r="Q1631" s="1" t="s">
        <v>14023</v>
      </c>
      <c r="R1631" s="1" t="s">
        <v>14079</v>
      </c>
      <c r="S1631" s="1" t="s">
        <v>1629</v>
      </c>
      <c r="T1631" s="1"/>
      <c r="U1631" s="1"/>
      <c r="V1631" s="1" t="s">
        <v>14089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6650</v>
      </c>
      <c r="G1632" s="1" t="s">
        <v>8267</v>
      </c>
      <c r="H1632" s="1" t="s">
        <v>9841</v>
      </c>
      <c r="I1632" s="1" t="s">
        <v>11491</v>
      </c>
      <c r="J1632" s="1"/>
      <c r="K1632" s="1" t="s">
        <v>11534</v>
      </c>
      <c r="L1632" s="1" t="s">
        <v>1630</v>
      </c>
      <c r="M1632" s="1" t="s">
        <v>13163</v>
      </c>
      <c r="N1632" s="1" t="s">
        <v>13205</v>
      </c>
      <c r="O1632" s="1" t="s">
        <v>1630</v>
      </c>
      <c r="P1632" s="1" t="s">
        <v>13214</v>
      </c>
      <c r="Q1632" s="1" t="s">
        <v>14038</v>
      </c>
      <c r="R1632" s="1" t="s">
        <v>14079</v>
      </c>
      <c r="S1632" s="1" t="s">
        <v>1630</v>
      </c>
      <c r="T1632" s="1"/>
      <c r="U1632" s="1"/>
      <c r="V1632" s="1" t="s">
        <v>14089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6651</v>
      </c>
      <c r="G1633" s="1" t="s">
        <v>8268</v>
      </c>
      <c r="H1633" s="1" t="s">
        <v>9842</v>
      </c>
      <c r="I1633" s="1" t="s">
        <v>11492</v>
      </c>
      <c r="J1633" s="1"/>
      <c r="K1633" s="1" t="s">
        <v>11534</v>
      </c>
      <c r="L1633" s="1" t="s">
        <v>1631</v>
      </c>
      <c r="M1633" s="1" t="s">
        <v>13164</v>
      </c>
      <c r="N1633" s="1" t="s">
        <v>13205</v>
      </c>
      <c r="O1633" s="1" t="s">
        <v>1631</v>
      </c>
      <c r="P1633" s="1" t="s">
        <v>13214</v>
      </c>
      <c r="Q1633" s="1" t="s">
        <v>14039</v>
      </c>
      <c r="R1633" s="1" t="s">
        <v>14079</v>
      </c>
      <c r="S1633" s="1" t="s">
        <v>1631</v>
      </c>
      <c r="T1633" s="1"/>
      <c r="U1633" s="1"/>
      <c r="V1633" s="1" t="s">
        <v>14089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6652</v>
      </c>
      <c r="G1634" s="1" t="s">
        <v>8269</v>
      </c>
      <c r="H1634" s="1" t="s">
        <v>9843</v>
      </c>
      <c r="I1634" s="1" t="s">
        <v>11493</v>
      </c>
      <c r="J1634" s="1"/>
      <c r="K1634" s="1" t="s">
        <v>11534</v>
      </c>
      <c r="L1634" s="1" t="s">
        <v>1632</v>
      </c>
      <c r="M1634" s="1" t="s">
        <v>13165</v>
      </c>
      <c r="N1634" s="1" t="s">
        <v>13205</v>
      </c>
      <c r="O1634" s="1" t="s">
        <v>1632</v>
      </c>
      <c r="P1634" s="1" t="s">
        <v>13214</v>
      </c>
      <c r="Q1634" s="1" t="s">
        <v>14040</v>
      </c>
      <c r="R1634" s="1" t="s">
        <v>14079</v>
      </c>
      <c r="S1634" s="1" t="s">
        <v>1632</v>
      </c>
      <c r="T1634" s="1"/>
      <c r="U1634" s="1"/>
      <c r="V1634" s="1" t="s">
        <v>14089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6653</v>
      </c>
      <c r="G1635" s="1" t="s">
        <v>8270</v>
      </c>
      <c r="H1635" s="1" t="s">
        <v>9844</v>
      </c>
      <c r="I1635" s="1" t="s">
        <v>11494</v>
      </c>
      <c r="J1635" s="1"/>
      <c r="K1635" s="1" t="s">
        <v>11534</v>
      </c>
      <c r="L1635" s="1" t="s">
        <v>1633</v>
      </c>
      <c r="M1635" s="1" t="s">
        <v>13166</v>
      </c>
      <c r="N1635" s="1" t="s">
        <v>13205</v>
      </c>
      <c r="O1635" s="1" t="s">
        <v>1633</v>
      </c>
      <c r="P1635" s="1" t="s">
        <v>13214</v>
      </c>
      <c r="Q1635" s="1" t="s">
        <v>14041</v>
      </c>
      <c r="R1635" s="1" t="s">
        <v>14079</v>
      </c>
      <c r="S1635" s="1" t="s">
        <v>1633</v>
      </c>
      <c r="T1635" s="1"/>
      <c r="U1635" s="1"/>
      <c r="V1635" s="1" t="s">
        <v>14089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6654</v>
      </c>
      <c r="G1636" s="1" t="s">
        <v>8271</v>
      </c>
      <c r="H1636" s="1" t="s">
        <v>9845</v>
      </c>
      <c r="I1636" s="1" t="s">
        <v>11495</v>
      </c>
      <c r="J1636" s="1"/>
      <c r="K1636" s="1" t="s">
        <v>11534</v>
      </c>
      <c r="L1636" s="1" t="s">
        <v>1634</v>
      </c>
      <c r="M1636" s="1" t="s">
        <v>13167</v>
      </c>
      <c r="N1636" s="1" t="s">
        <v>13205</v>
      </c>
      <c r="O1636" s="1" t="s">
        <v>1634</v>
      </c>
      <c r="P1636" s="1" t="s">
        <v>13214</v>
      </c>
      <c r="Q1636" s="1" t="s">
        <v>14042</v>
      </c>
      <c r="R1636" s="1" t="s">
        <v>14079</v>
      </c>
      <c r="S1636" s="1" t="s">
        <v>1634</v>
      </c>
      <c r="T1636" s="1"/>
      <c r="U1636" s="1"/>
      <c r="V1636" s="1" t="s">
        <v>14089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6655</v>
      </c>
      <c r="G1637" s="1" t="s">
        <v>8272</v>
      </c>
      <c r="H1637" s="1" t="s">
        <v>9846</v>
      </c>
      <c r="I1637" s="1" t="s">
        <v>11496</v>
      </c>
      <c r="J1637" s="1"/>
      <c r="K1637" s="1" t="s">
        <v>11534</v>
      </c>
      <c r="L1637" s="1" t="s">
        <v>1635</v>
      </c>
      <c r="M1637" s="1" t="s">
        <v>13168</v>
      </c>
      <c r="N1637" s="1" t="s">
        <v>13205</v>
      </c>
      <c r="O1637" s="1" t="s">
        <v>1635</v>
      </c>
      <c r="P1637" s="1" t="s">
        <v>13214</v>
      </c>
      <c r="Q1637" s="1" t="s">
        <v>14043</v>
      </c>
      <c r="R1637" s="1" t="s">
        <v>14079</v>
      </c>
      <c r="S1637" s="1" t="s">
        <v>1635</v>
      </c>
      <c r="T1637" s="1"/>
      <c r="U1637" s="1"/>
      <c r="V1637" s="1" t="s">
        <v>14089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6656</v>
      </c>
      <c r="G1638" s="1" t="s">
        <v>5036</v>
      </c>
      <c r="H1638" s="1" t="s">
        <v>9847</v>
      </c>
      <c r="I1638" s="1" t="s">
        <v>11497</v>
      </c>
      <c r="J1638" s="1"/>
      <c r="K1638" s="1" t="s">
        <v>11534</v>
      </c>
      <c r="L1638" s="1" t="s">
        <v>1636</v>
      </c>
      <c r="M1638" s="1" t="s">
        <v>13169</v>
      </c>
      <c r="N1638" s="1" t="s">
        <v>13205</v>
      </c>
      <c r="O1638" s="1" t="s">
        <v>1636</v>
      </c>
      <c r="P1638" s="1" t="s">
        <v>13214</v>
      </c>
      <c r="Q1638" s="1" t="s">
        <v>14044</v>
      </c>
      <c r="R1638" s="1" t="s">
        <v>14079</v>
      </c>
      <c r="S1638" s="1" t="s">
        <v>1636</v>
      </c>
      <c r="T1638" s="1"/>
      <c r="U1638" s="1"/>
      <c r="V1638" s="1" t="s">
        <v>14089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6657</v>
      </c>
      <c r="G1639" s="1" t="s">
        <v>8273</v>
      </c>
      <c r="H1639" s="1" t="s">
        <v>9848</v>
      </c>
      <c r="I1639" s="1" t="s">
        <v>11498</v>
      </c>
      <c r="J1639" s="1"/>
      <c r="K1639" s="1" t="s">
        <v>11534</v>
      </c>
      <c r="L1639" s="1" t="s">
        <v>1637</v>
      </c>
      <c r="M1639" s="1" t="s">
        <v>13170</v>
      </c>
      <c r="N1639" s="1" t="s">
        <v>13205</v>
      </c>
      <c r="O1639" s="1" t="s">
        <v>1637</v>
      </c>
      <c r="P1639" s="1" t="s">
        <v>13214</v>
      </c>
      <c r="Q1639" s="1" t="s">
        <v>14045</v>
      </c>
      <c r="R1639" s="1" t="s">
        <v>14079</v>
      </c>
      <c r="S1639" s="1" t="s">
        <v>1637</v>
      </c>
      <c r="T1639" s="1"/>
      <c r="U1639" s="1"/>
      <c r="V1639" s="1" t="s">
        <v>14089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6658</v>
      </c>
      <c r="G1640" s="1" t="s">
        <v>8274</v>
      </c>
      <c r="H1640" s="1" t="s">
        <v>9849</v>
      </c>
      <c r="I1640" s="1" t="s">
        <v>11499</v>
      </c>
      <c r="J1640" s="1"/>
      <c r="K1640" s="1" t="s">
        <v>11534</v>
      </c>
      <c r="L1640" s="1" t="s">
        <v>1638</v>
      </c>
      <c r="M1640" s="1" t="s">
        <v>13171</v>
      </c>
      <c r="N1640" s="1" t="s">
        <v>13205</v>
      </c>
      <c r="O1640" s="1" t="s">
        <v>1638</v>
      </c>
      <c r="P1640" s="1" t="s">
        <v>13214</v>
      </c>
      <c r="Q1640" s="1" t="s">
        <v>14046</v>
      </c>
      <c r="R1640" s="1" t="s">
        <v>14079</v>
      </c>
      <c r="S1640" s="1" t="s">
        <v>1638</v>
      </c>
      <c r="T1640" s="1"/>
      <c r="U1640" s="1"/>
      <c r="V1640" s="1" t="s">
        <v>14089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6659</v>
      </c>
      <c r="G1641" s="1" t="s">
        <v>5026</v>
      </c>
      <c r="H1641" s="1" t="s">
        <v>9850</v>
      </c>
      <c r="I1641" s="1" t="s">
        <v>11500</v>
      </c>
      <c r="J1641" s="1"/>
      <c r="K1641" s="1" t="s">
        <v>11534</v>
      </c>
      <c r="L1641" s="1" t="s">
        <v>1639</v>
      </c>
      <c r="M1641" s="1" t="s">
        <v>13172</v>
      </c>
      <c r="N1641" s="1" t="s">
        <v>13205</v>
      </c>
      <c r="O1641" s="1" t="s">
        <v>1639</v>
      </c>
      <c r="P1641" s="1" t="s">
        <v>13214</v>
      </c>
      <c r="Q1641" s="1" t="s">
        <v>14047</v>
      </c>
      <c r="R1641" s="1" t="s">
        <v>14079</v>
      </c>
      <c r="S1641" s="1" t="s">
        <v>1639</v>
      </c>
      <c r="T1641" s="1"/>
      <c r="U1641" s="1"/>
      <c r="V1641" s="1" t="s">
        <v>14089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6660</v>
      </c>
      <c r="G1642" s="1" t="s">
        <v>8275</v>
      </c>
      <c r="H1642" s="1" t="s">
        <v>9851</v>
      </c>
      <c r="I1642" s="1" t="s">
        <v>11501</v>
      </c>
      <c r="J1642" s="1"/>
      <c r="K1642" s="1" t="s">
        <v>11534</v>
      </c>
      <c r="L1642" s="1" t="s">
        <v>1640</v>
      </c>
      <c r="M1642" s="1" t="s">
        <v>13173</v>
      </c>
      <c r="N1642" s="1" t="s">
        <v>13205</v>
      </c>
      <c r="O1642" s="1" t="s">
        <v>1640</v>
      </c>
      <c r="P1642" s="1" t="s">
        <v>13214</v>
      </c>
      <c r="Q1642" s="1" t="s">
        <v>14048</v>
      </c>
      <c r="R1642" s="1" t="s">
        <v>14079</v>
      </c>
      <c r="S1642" s="1" t="s">
        <v>1640</v>
      </c>
      <c r="T1642" s="1"/>
      <c r="U1642" s="1"/>
      <c r="V1642" s="1" t="s">
        <v>14089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6661</v>
      </c>
      <c r="G1643" s="1" t="s">
        <v>8276</v>
      </c>
      <c r="H1643" s="1" t="s">
        <v>9852</v>
      </c>
      <c r="I1643" s="1" t="s">
        <v>11502</v>
      </c>
      <c r="J1643" s="1"/>
      <c r="K1643" s="1" t="s">
        <v>11534</v>
      </c>
      <c r="L1643" s="1" t="s">
        <v>1641</v>
      </c>
      <c r="M1643" s="1" t="s">
        <v>13174</v>
      </c>
      <c r="N1643" s="1" t="s">
        <v>13205</v>
      </c>
      <c r="O1643" s="1" t="s">
        <v>1641</v>
      </c>
      <c r="P1643" s="1" t="s">
        <v>13214</v>
      </c>
      <c r="Q1643" s="1" t="s">
        <v>14049</v>
      </c>
      <c r="R1643" s="1" t="s">
        <v>14079</v>
      </c>
      <c r="S1643" s="1" t="s">
        <v>1641</v>
      </c>
      <c r="T1643" s="1"/>
      <c r="U1643" s="1"/>
      <c r="V1643" s="1" t="s">
        <v>14089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6662</v>
      </c>
      <c r="G1644" s="1" t="s">
        <v>8277</v>
      </c>
      <c r="H1644" s="1" t="s">
        <v>9853</v>
      </c>
      <c r="I1644" s="1" t="s">
        <v>11503</v>
      </c>
      <c r="J1644" s="1"/>
      <c r="K1644" s="1" t="s">
        <v>11534</v>
      </c>
      <c r="L1644" s="1" t="s">
        <v>1642</v>
      </c>
      <c r="M1644" s="1" t="s">
        <v>13175</v>
      </c>
      <c r="N1644" s="1" t="s">
        <v>13205</v>
      </c>
      <c r="O1644" s="1" t="s">
        <v>1642</v>
      </c>
      <c r="P1644" s="1" t="s">
        <v>13214</v>
      </c>
      <c r="Q1644" s="1" t="s">
        <v>14050</v>
      </c>
      <c r="R1644" s="1" t="s">
        <v>14079</v>
      </c>
      <c r="S1644" s="1" t="s">
        <v>1642</v>
      </c>
      <c r="T1644" s="1"/>
      <c r="U1644" s="1"/>
      <c r="V1644" s="1" t="s">
        <v>14089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8278</v>
      </c>
      <c r="H1645" s="1" t="s">
        <v>8279</v>
      </c>
      <c r="I1645" s="1" t="s">
        <v>11504</v>
      </c>
      <c r="J1645" s="1"/>
      <c r="K1645" s="1" t="s">
        <v>11534</v>
      </c>
      <c r="L1645" s="1" t="s">
        <v>1643</v>
      </c>
      <c r="M1645" s="1" t="s">
        <v>13176</v>
      </c>
      <c r="N1645" s="1" t="s">
        <v>13205</v>
      </c>
      <c r="O1645" s="1" t="s">
        <v>1643</v>
      </c>
      <c r="P1645" s="1" t="s">
        <v>13214</v>
      </c>
      <c r="Q1645" s="1" t="s">
        <v>14051</v>
      </c>
      <c r="R1645" s="1" t="s">
        <v>14079</v>
      </c>
      <c r="S1645" s="1" t="s">
        <v>1643</v>
      </c>
      <c r="T1645" s="1"/>
      <c r="U1645" s="1"/>
      <c r="V1645" s="1" t="s">
        <v>14089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8279</v>
      </c>
      <c r="H1646" s="1" t="s">
        <v>9854</v>
      </c>
      <c r="I1646" s="1" t="s">
        <v>11505</v>
      </c>
      <c r="J1646" s="1"/>
      <c r="K1646" s="1" t="s">
        <v>11534</v>
      </c>
      <c r="L1646" s="1" t="s">
        <v>1644</v>
      </c>
      <c r="M1646" s="1" t="s">
        <v>13177</v>
      </c>
      <c r="N1646" s="1" t="s">
        <v>13205</v>
      </c>
      <c r="O1646" s="1" t="s">
        <v>1644</v>
      </c>
      <c r="P1646" s="1" t="s">
        <v>13214</v>
      </c>
      <c r="Q1646" s="1" t="s">
        <v>14052</v>
      </c>
      <c r="R1646" s="1" t="s">
        <v>14079</v>
      </c>
      <c r="S1646" s="1" t="s">
        <v>1644</v>
      </c>
      <c r="T1646" s="1"/>
      <c r="U1646" s="1"/>
      <c r="V1646" s="1" t="s">
        <v>14089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6664</v>
      </c>
      <c r="G1647" s="1" t="s">
        <v>8280</v>
      </c>
      <c r="H1647" s="1" t="s">
        <v>6666</v>
      </c>
      <c r="I1647" s="1" t="s">
        <v>11506</v>
      </c>
      <c r="J1647" s="1"/>
      <c r="K1647" s="1" t="s">
        <v>11534</v>
      </c>
      <c r="L1647" s="1" t="s">
        <v>1645</v>
      </c>
      <c r="M1647" s="1" t="s">
        <v>13178</v>
      </c>
      <c r="N1647" s="1" t="s">
        <v>13205</v>
      </c>
      <c r="O1647" s="1" t="s">
        <v>1645</v>
      </c>
      <c r="P1647" s="1" t="s">
        <v>13214</v>
      </c>
      <c r="Q1647" s="1" t="s">
        <v>14053</v>
      </c>
      <c r="R1647" s="1" t="s">
        <v>14079</v>
      </c>
      <c r="S1647" s="1" t="s">
        <v>1645</v>
      </c>
      <c r="T1647" s="1"/>
      <c r="U1647" s="1"/>
      <c r="V1647" s="1" t="s">
        <v>14089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6665</v>
      </c>
      <c r="G1648" s="1" t="s">
        <v>5032</v>
      </c>
      <c r="H1648" s="1" t="s">
        <v>9855</v>
      </c>
      <c r="I1648" s="1" t="s">
        <v>11507</v>
      </c>
      <c r="J1648" s="1"/>
      <c r="K1648" s="1" t="s">
        <v>11534</v>
      </c>
      <c r="L1648" s="1" t="s">
        <v>1646</v>
      </c>
      <c r="M1648" s="1" t="s">
        <v>13179</v>
      </c>
      <c r="N1648" s="1" t="s">
        <v>13205</v>
      </c>
      <c r="O1648" s="1" t="s">
        <v>1646</v>
      </c>
      <c r="P1648" s="1" t="s">
        <v>13214</v>
      </c>
      <c r="Q1648" s="1" t="s">
        <v>14054</v>
      </c>
      <c r="R1648" s="1" t="s">
        <v>14079</v>
      </c>
      <c r="S1648" s="1" t="s">
        <v>1646</v>
      </c>
      <c r="T1648" s="1"/>
      <c r="U1648" s="1"/>
      <c r="V1648" s="1" t="s">
        <v>14089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6666</v>
      </c>
      <c r="G1649" s="1" t="s">
        <v>8281</v>
      </c>
      <c r="H1649" s="1" t="s">
        <v>9856</v>
      </c>
      <c r="I1649" s="1" t="s">
        <v>11508</v>
      </c>
      <c r="J1649" s="1"/>
      <c r="K1649" s="1" t="s">
        <v>11534</v>
      </c>
      <c r="L1649" s="1" t="s">
        <v>1647</v>
      </c>
      <c r="M1649" s="1" t="s">
        <v>13180</v>
      </c>
      <c r="N1649" s="1" t="s">
        <v>13205</v>
      </c>
      <c r="O1649" s="1" t="s">
        <v>1647</v>
      </c>
      <c r="P1649" s="1" t="s">
        <v>13214</v>
      </c>
      <c r="Q1649" s="1" t="s">
        <v>14055</v>
      </c>
      <c r="R1649" s="1" t="s">
        <v>14079</v>
      </c>
      <c r="S1649" s="1" t="s">
        <v>1647</v>
      </c>
      <c r="T1649" s="1"/>
      <c r="U1649" s="1"/>
      <c r="V1649" s="1" t="s">
        <v>14089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6667</v>
      </c>
      <c r="G1650" s="1" t="s">
        <v>8282</v>
      </c>
      <c r="H1650" s="1" t="s">
        <v>8276</v>
      </c>
      <c r="I1650" s="1" t="s">
        <v>11509</v>
      </c>
      <c r="J1650" s="1"/>
      <c r="K1650" s="1" t="s">
        <v>11534</v>
      </c>
      <c r="L1650" s="1" t="s">
        <v>1648</v>
      </c>
      <c r="M1650" s="1" t="s">
        <v>13181</v>
      </c>
      <c r="N1650" s="1" t="s">
        <v>13205</v>
      </c>
      <c r="O1650" s="1" t="s">
        <v>1648</v>
      </c>
      <c r="P1650" s="1" t="s">
        <v>13214</v>
      </c>
      <c r="Q1650" s="1" t="s">
        <v>14056</v>
      </c>
      <c r="R1650" s="1" t="s">
        <v>14079</v>
      </c>
      <c r="S1650" s="1" t="s">
        <v>1648</v>
      </c>
      <c r="T1650" s="1"/>
      <c r="U1650" s="1"/>
      <c r="V1650" s="1" t="s">
        <v>14089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6668</v>
      </c>
      <c r="G1651" s="1" t="s">
        <v>8283</v>
      </c>
      <c r="H1651" s="1" t="s">
        <v>9857</v>
      </c>
      <c r="I1651" s="1" t="s">
        <v>11510</v>
      </c>
      <c r="J1651" s="1"/>
      <c r="K1651" s="1" t="s">
        <v>11534</v>
      </c>
      <c r="L1651" s="1" t="s">
        <v>1649</v>
      </c>
      <c r="M1651" s="1" t="s">
        <v>13182</v>
      </c>
      <c r="N1651" s="1" t="s">
        <v>13205</v>
      </c>
      <c r="O1651" s="1" t="s">
        <v>1649</v>
      </c>
      <c r="P1651" s="1" t="s">
        <v>13214</v>
      </c>
      <c r="Q1651" s="1" t="s">
        <v>14057</v>
      </c>
      <c r="R1651" s="1" t="s">
        <v>14079</v>
      </c>
      <c r="S1651" s="1" t="s">
        <v>1649</v>
      </c>
      <c r="T1651" s="1"/>
      <c r="U1651" s="1"/>
      <c r="V1651" s="1" t="s">
        <v>14089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6669</v>
      </c>
      <c r="G1652" s="1" t="s">
        <v>5030</v>
      </c>
      <c r="H1652" s="1" t="s">
        <v>9858</v>
      </c>
      <c r="I1652" s="1" t="s">
        <v>11511</v>
      </c>
      <c r="J1652" s="1"/>
      <c r="K1652" s="1" t="s">
        <v>11534</v>
      </c>
      <c r="L1652" s="1" t="s">
        <v>1650</v>
      </c>
      <c r="M1652" s="1" t="s">
        <v>13183</v>
      </c>
      <c r="N1652" s="1" t="s">
        <v>13205</v>
      </c>
      <c r="O1652" s="1" t="s">
        <v>1650</v>
      </c>
      <c r="P1652" s="1" t="s">
        <v>13214</v>
      </c>
      <c r="Q1652" s="1" t="s">
        <v>14058</v>
      </c>
      <c r="R1652" s="1" t="s">
        <v>14079</v>
      </c>
      <c r="S1652" s="1" t="s">
        <v>1650</v>
      </c>
      <c r="T1652" s="1"/>
      <c r="U1652" s="1"/>
      <c r="V1652" s="1" t="s">
        <v>14089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6670</v>
      </c>
      <c r="G1653" s="1" t="s">
        <v>8284</v>
      </c>
      <c r="H1653" s="1" t="s">
        <v>9859</v>
      </c>
      <c r="I1653" s="1" t="s">
        <v>11512</v>
      </c>
      <c r="J1653" s="1"/>
      <c r="K1653" s="1" t="s">
        <v>11534</v>
      </c>
      <c r="L1653" s="1" t="s">
        <v>1651</v>
      </c>
      <c r="M1653" s="1" t="s">
        <v>13184</v>
      </c>
      <c r="N1653" s="1" t="s">
        <v>13205</v>
      </c>
      <c r="O1653" s="1" t="s">
        <v>1651</v>
      </c>
      <c r="P1653" s="1" t="s">
        <v>13214</v>
      </c>
      <c r="Q1653" s="1" t="s">
        <v>14059</v>
      </c>
      <c r="R1653" s="1" t="s">
        <v>14079</v>
      </c>
      <c r="S1653" s="1" t="s">
        <v>1651</v>
      </c>
      <c r="T1653" s="1"/>
      <c r="U1653" s="1"/>
      <c r="V1653" s="1" t="s">
        <v>14089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5058</v>
      </c>
      <c r="G1654" s="1" t="s">
        <v>8285</v>
      </c>
      <c r="H1654" s="1" t="s">
        <v>9860</v>
      </c>
      <c r="I1654" s="1" t="s">
        <v>11513</v>
      </c>
      <c r="J1654" s="1"/>
      <c r="K1654" s="1" t="s">
        <v>11534</v>
      </c>
      <c r="L1654" s="1" t="s">
        <v>1652</v>
      </c>
      <c r="M1654" s="1" t="s">
        <v>13185</v>
      </c>
      <c r="N1654" s="1" t="s">
        <v>13205</v>
      </c>
      <c r="O1654" s="1" t="s">
        <v>1652</v>
      </c>
      <c r="P1654" s="1" t="s">
        <v>13214</v>
      </c>
      <c r="Q1654" s="1" t="s">
        <v>14060</v>
      </c>
      <c r="R1654" s="1" t="s">
        <v>14079</v>
      </c>
      <c r="S1654" s="1" t="s">
        <v>1652</v>
      </c>
      <c r="T1654" s="1"/>
      <c r="U1654" s="1"/>
      <c r="V1654" s="1" t="s">
        <v>14089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6671</v>
      </c>
      <c r="G1655" s="1" t="s">
        <v>8286</v>
      </c>
      <c r="H1655" s="1" t="s">
        <v>6657</v>
      </c>
      <c r="I1655" s="1" t="s">
        <v>11514</v>
      </c>
      <c r="J1655" s="1"/>
      <c r="K1655" s="1" t="s">
        <v>11534</v>
      </c>
      <c r="L1655" s="1" t="s">
        <v>1653</v>
      </c>
      <c r="M1655" s="1" t="s">
        <v>13186</v>
      </c>
      <c r="N1655" s="1" t="s">
        <v>13205</v>
      </c>
      <c r="O1655" s="1" t="s">
        <v>1653</v>
      </c>
      <c r="P1655" s="1" t="s">
        <v>13214</v>
      </c>
      <c r="Q1655" s="1" t="s">
        <v>14061</v>
      </c>
      <c r="R1655" s="1" t="s">
        <v>14079</v>
      </c>
      <c r="S1655" s="1" t="s">
        <v>1653</v>
      </c>
      <c r="T1655" s="1"/>
      <c r="U1655" s="1"/>
      <c r="V1655" s="1" t="s">
        <v>14089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6672</v>
      </c>
      <c r="G1656" s="1" t="s">
        <v>8287</v>
      </c>
      <c r="H1656" s="1" t="s">
        <v>9861</v>
      </c>
      <c r="I1656" s="1" t="s">
        <v>11515</v>
      </c>
      <c r="J1656" s="1"/>
      <c r="K1656" s="1" t="s">
        <v>11534</v>
      </c>
      <c r="L1656" s="1" t="s">
        <v>1654</v>
      </c>
      <c r="M1656" s="1" t="s">
        <v>13187</v>
      </c>
      <c r="N1656" s="1" t="s">
        <v>13205</v>
      </c>
      <c r="O1656" s="1" t="s">
        <v>1654</v>
      </c>
      <c r="P1656" s="1" t="s">
        <v>13214</v>
      </c>
      <c r="Q1656" s="1" t="s">
        <v>14062</v>
      </c>
      <c r="R1656" s="1" t="s">
        <v>14079</v>
      </c>
      <c r="S1656" s="1" t="s">
        <v>1654</v>
      </c>
      <c r="T1656" s="1"/>
      <c r="U1656" s="1"/>
      <c r="V1656" s="1" t="s">
        <v>14089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6673</v>
      </c>
      <c r="G1657" s="1" t="s">
        <v>8288</v>
      </c>
      <c r="H1657" s="1" t="s">
        <v>9862</v>
      </c>
      <c r="I1657" s="1" t="s">
        <v>11516</v>
      </c>
      <c r="J1657" s="1"/>
      <c r="K1657" s="1" t="s">
        <v>11534</v>
      </c>
      <c r="L1657" s="1" t="s">
        <v>1655</v>
      </c>
      <c r="M1657" s="1" t="s">
        <v>13188</v>
      </c>
      <c r="N1657" s="1" t="s">
        <v>13205</v>
      </c>
      <c r="O1657" s="1" t="s">
        <v>1655</v>
      </c>
      <c r="P1657" s="1" t="s">
        <v>13214</v>
      </c>
      <c r="Q1657" s="1" t="s">
        <v>14063</v>
      </c>
      <c r="R1657" s="1" t="s">
        <v>14079</v>
      </c>
      <c r="S1657" s="1" t="s">
        <v>1655</v>
      </c>
      <c r="T1657" s="1"/>
      <c r="U1657" s="1"/>
      <c r="V1657" s="1" t="s">
        <v>14089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6674</v>
      </c>
      <c r="G1658" s="1" t="s">
        <v>8289</v>
      </c>
      <c r="H1658" s="1" t="s">
        <v>9863</v>
      </c>
      <c r="I1658" s="1" t="s">
        <v>11517</v>
      </c>
      <c r="J1658" s="1"/>
      <c r="K1658" s="1" t="s">
        <v>11534</v>
      </c>
      <c r="L1658" s="1" t="s">
        <v>1656</v>
      </c>
      <c r="M1658" s="1" t="s">
        <v>13189</v>
      </c>
      <c r="N1658" s="1" t="s">
        <v>13205</v>
      </c>
      <c r="O1658" s="1" t="s">
        <v>1656</v>
      </c>
      <c r="P1658" s="1" t="s">
        <v>13214</v>
      </c>
      <c r="Q1658" s="1" t="s">
        <v>14064</v>
      </c>
      <c r="R1658" s="1" t="s">
        <v>14079</v>
      </c>
      <c r="S1658" s="1" t="s">
        <v>1656</v>
      </c>
      <c r="T1658" s="1"/>
      <c r="U1658" s="1"/>
      <c r="V1658" s="1" t="s">
        <v>14089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6675</v>
      </c>
      <c r="G1659" s="1" t="s">
        <v>8290</v>
      </c>
      <c r="H1659" s="1" t="s">
        <v>9864</v>
      </c>
      <c r="I1659" s="1" t="s">
        <v>11518</v>
      </c>
      <c r="J1659" s="1"/>
      <c r="K1659" s="1" t="s">
        <v>11534</v>
      </c>
      <c r="L1659" s="1" t="s">
        <v>1657</v>
      </c>
      <c r="M1659" s="1" t="s">
        <v>13190</v>
      </c>
      <c r="N1659" s="1" t="s">
        <v>13205</v>
      </c>
      <c r="O1659" s="1" t="s">
        <v>1657</v>
      </c>
      <c r="P1659" s="1" t="s">
        <v>13214</v>
      </c>
      <c r="Q1659" s="1" t="s">
        <v>14065</v>
      </c>
      <c r="R1659" s="1" t="s">
        <v>14079</v>
      </c>
      <c r="S1659" s="1" t="s">
        <v>1657</v>
      </c>
      <c r="T1659" s="1"/>
      <c r="U1659" s="1"/>
      <c r="V1659" s="1" t="s">
        <v>14089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6676</v>
      </c>
      <c r="G1660" s="1" t="s">
        <v>8291</v>
      </c>
      <c r="H1660" s="1" t="s">
        <v>9865</v>
      </c>
      <c r="I1660" s="1" t="s">
        <v>11519</v>
      </c>
      <c r="J1660" s="1"/>
      <c r="K1660" s="1" t="s">
        <v>11534</v>
      </c>
      <c r="L1660" s="1" t="s">
        <v>1658</v>
      </c>
      <c r="M1660" s="1" t="s">
        <v>13191</v>
      </c>
      <c r="N1660" s="1" t="s">
        <v>13205</v>
      </c>
      <c r="O1660" s="1" t="s">
        <v>1658</v>
      </c>
      <c r="P1660" s="1" t="s">
        <v>13214</v>
      </c>
      <c r="Q1660" s="1" t="s">
        <v>14066</v>
      </c>
      <c r="R1660" s="1" t="s">
        <v>14079</v>
      </c>
      <c r="S1660" s="1" t="s">
        <v>1658</v>
      </c>
      <c r="T1660" s="1"/>
      <c r="U1660" s="1"/>
      <c r="V1660" s="1" t="s">
        <v>14089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6677</v>
      </c>
      <c r="G1661" s="1" t="s">
        <v>8292</v>
      </c>
      <c r="H1661" s="1" t="s">
        <v>9866</v>
      </c>
      <c r="I1661" s="1" t="s">
        <v>11520</v>
      </c>
      <c r="J1661" s="1"/>
      <c r="K1661" s="1" t="s">
        <v>11534</v>
      </c>
      <c r="L1661" s="1" t="s">
        <v>1659</v>
      </c>
      <c r="M1661" s="1" t="s">
        <v>13192</v>
      </c>
      <c r="N1661" s="1" t="s">
        <v>13205</v>
      </c>
      <c r="O1661" s="1" t="s">
        <v>1659</v>
      </c>
      <c r="P1661" s="1" t="s">
        <v>13214</v>
      </c>
      <c r="Q1661" s="1" t="s">
        <v>14067</v>
      </c>
      <c r="R1661" s="1" t="s">
        <v>14079</v>
      </c>
      <c r="S1661" s="1" t="s">
        <v>1659</v>
      </c>
      <c r="T1661" s="1"/>
      <c r="U1661" s="1"/>
      <c r="V1661" s="1" t="s">
        <v>14089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8293</v>
      </c>
      <c r="H1662" s="1" t="s">
        <v>9867</v>
      </c>
      <c r="I1662" s="1" t="s">
        <v>11521</v>
      </c>
      <c r="J1662" s="1"/>
      <c r="K1662" s="1" t="s">
        <v>11534</v>
      </c>
      <c r="L1662" s="1" t="s">
        <v>1660</v>
      </c>
      <c r="M1662" s="1" t="s">
        <v>13193</v>
      </c>
      <c r="N1662" s="1" t="s">
        <v>13205</v>
      </c>
      <c r="O1662" s="1" t="s">
        <v>1660</v>
      </c>
      <c r="P1662" s="1" t="s">
        <v>13214</v>
      </c>
      <c r="Q1662" s="1" t="s">
        <v>14068</v>
      </c>
      <c r="R1662" s="1" t="s">
        <v>14079</v>
      </c>
      <c r="S1662" s="1" t="s">
        <v>1660</v>
      </c>
      <c r="T1662" s="1"/>
      <c r="U1662" s="1"/>
      <c r="V1662" s="1" t="s">
        <v>14089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6679</v>
      </c>
      <c r="G1663" s="1" t="s">
        <v>8294</v>
      </c>
      <c r="H1663" s="1" t="s">
        <v>9868</v>
      </c>
      <c r="I1663" s="1" t="s">
        <v>11522</v>
      </c>
      <c r="J1663" s="1"/>
      <c r="K1663" s="1" t="s">
        <v>11534</v>
      </c>
      <c r="L1663" s="1" t="s">
        <v>1661</v>
      </c>
      <c r="M1663" s="1" t="s">
        <v>13194</v>
      </c>
      <c r="N1663" s="1" t="s">
        <v>13205</v>
      </c>
      <c r="O1663" s="1" t="s">
        <v>1661</v>
      </c>
      <c r="P1663" s="1" t="s">
        <v>13214</v>
      </c>
      <c r="Q1663" s="1" t="s">
        <v>14069</v>
      </c>
      <c r="R1663" s="1" t="s">
        <v>14079</v>
      </c>
      <c r="S1663" s="1" t="s">
        <v>1661</v>
      </c>
      <c r="T1663" s="1"/>
      <c r="U1663" s="1"/>
      <c r="V1663" s="1" t="s">
        <v>14089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6680</v>
      </c>
      <c r="G1664" s="1" t="s">
        <v>8295</v>
      </c>
      <c r="H1664" s="1" t="s">
        <v>9869</v>
      </c>
      <c r="I1664" s="1" t="s">
        <v>11523</v>
      </c>
      <c r="J1664" s="1"/>
      <c r="K1664" s="1" t="s">
        <v>11534</v>
      </c>
      <c r="L1664" s="1" t="s">
        <v>1662</v>
      </c>
      <c r="M1664" s="1" t="s">
        <v>13195</v>
      </c>
      <c r="N1664" s="1" t="s">
        <v>13205</v>
      </c>
      <c r="O1664" s="1" t="s">
        <v>1662</v>
      </c>
      <c r="P1664" s="1" t="s">
        <v>13214</v>
      </c>
      <c r="Q1664" s="1" t="s">
        <v>14070</v>
      </c>
      <c r="R1664" s="1" t="s">
        <v>14079</v>
      </c>
      <c r="S1664" s="1" t="s">
        <v>1662</v>
      </c>
      <c r="T1664" s="1"/>
      <c r="U1664" s="1"/>
      <c r="V1664" s="1" t="s">
        <v>14089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6681</v>
      </c>
      <c r="G1665" s="1" t="s">
        <v>8296</v>
      </c>
      <c r="H1665" s="1" t="s">
        <v>9870</v>
      </c>
      <c r="I1665" s="1" t="s">
        <v>11524</v>
      </c>
      <c r="J1665" s="1"/>
      <c r="K1665" s="1" t="s">
        <v>11534</v>
      </c>
      <c r="L1665" s="1" t="s">
        <v>1663</v>
      </c>
      <c r="M1665" s="1" t="s">
        <v>13196</v>
      </c>
      <c r="N1665" s="1" t="s">
        <v>13205</v>
      </c>
      <c r="O1665" s="1" t="s">
        <v>1663</v>
      </c>
      <c r="P1665" s="1" t="s">
        <v>13214</v>
      </c>
      <c r="Q1665" s="1" t="s">
        <v>14071</v>
      </c>
      <c r="R1665" s="1" t="s">
        <v>14079</v>
      </c>
      <c r="S1665" s="1" t="s">
        <v>1663</v>
      </c>
      <c r="T1665" s="1"/>
      <c r="U1665" s="1"/>
      <c r="V1665" s="1" t="s">
        <v>14089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6682</v>
      </c>
      <c r="G1666" s="1" t="s">
        <v>8297</v>
      </c>
      <c r="H1666" s="1" t="s">
        <v>9871</v>
      </c>
      <c r="I1666" s="1" t="s">
        <v>11525</v>
      </c>
      <c r="J1666" s="1"/>
      <c r="K1666" s="1" t="s">
        <v>11534</v>
      </c>
      <c r="L1666" s="1" t="s">
        <v>1664</v>
      </c>
      <c r="M1666" s="1" t="s">
        <v>13197</v>
      </c>
      <c r="N1666" s="1" t="s">
        <v>13205</v>
      </c>
      <c r="O1666" s="1" t="s">
        <v>1664</v>
      </c>
      <c r="P1666" s="1" t="s">
        <v>13214</v>
      </c>
      <c r="Q1666" s="1" t="s">
        <v>14072</v>
      </c>
      <c r="R1666" s="1" t="s">
        <v>14079</v>
      </c>
      <c r="S1666" s="1" t="s">
        <v>1664</v>
      </c>
      <c r="T1666" s="1"/>
      <c r="U1666" s="1"/>
      <c r="V1666" s="1" t="s">
        <v>14089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6683</v>
      </c>
      <c r="G1667" s="1" t="s">
        <v>8298</v>
      </c>
      <c r="H1667" s="1" t="s">
        <v>9872</v>
      </c>
      <c r="I1667" s="1" t="s">
        <v>11526</v>
      </c>
      <c r="J1667" s="1"/>
      <c r="K1667" s="1" t="s">
        <v>11534</v>
      </c>
      <c r="L1667" s="1" t="s">
        <v>1665</v>
      </c>
      <c r="M1667" s="1" t="s">
        <v>13198</v>
      </c>
      <c r="N1667" s="1" t="s">
        <v>13205</v>
      </c>
      <c r="O1667" s="1" t="s">
        <v>1665</v>
      </c>
      <c r="P1667" s="1" t="s">
        <v>13214</v>
      </c>
      <c r="Q1667" s="1" t="s">
        <v>14073</v>
      </c>
      <c r="R1667" s="1" t="s">
        <v>14079</v>
      </c>
      <c r="S1667" s="1" t="s">
        <v>1665</v>
      </c>
      <c r="T1667" s="1"/>
      <c r="U1667" s="1"/>
      <c r="V1667" s="1" t="s">
        <v>14089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6684</v>
      </c>
      <c r="G1668" s="1" t="s">
        <v>8299</v>
      </c>
      <c r="H1668" s="1" t="s">
        <v>9873</v>
      </c>
      <c r="I1668" s="1" t="s">
        <v>11527</v>
      </c>
      <c r="J1668" s="1"/>
      <c r="K1668" s="1" t="s">
        <v>11534</v>
      </c>
      <c r="L1668" s="1" t="s">
        <v>1666</v>
      </c>
      <c r="M1668" s="1" t="s">
        <v>13199</v>
      </c>
      <c r="N1668" s="1" t="s">
        <v>13205</v>
      </c>
      <c r="O1668" s="1" t="s">
        <v>1666</v>
      </c>
      <c r="P1668" s="1" t="s">
        <v>13214</v>
      </c>
      <c r="Q1668" s="1" t="s">
        <v>14074</v>
      </c>
      <c r="R1668" s="1" t="s">
        <v>14079</v>
      </c>
      <c r="S1668" s="1" t="s">
        <v>1666</v>
      </c>
      <c r="T1668" s="1"/>
      <c r="U1668" s="1"/>
      <c r="V1668" s="1" t="s">
        <v>14089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6685</v>
      </c>
      <c r="G1669" s="1" t="s">
        <v>8300</v>
      </c>
      <c r="H1669" s="1" t="s">
        <v>9874</v>
      </c>
      <c r="I1669" s="1" t="s">
        <v>11528</v>
      </c>
      <c r="J1669" s="1"/>
      <c r="K1669" s="1" t="s">
        <v>11534</v>
      </c>
      <c r="L1669" s="1" t="s">
        <v>1667</v>
      </c>
      <c r="M1669" s="1" t="s">
        <v>13200</v>
      </c>
      <c r="N1669" s="1" t="s">
        <v>13205</v>
      </c>
      <c r="O1669" s="1" t="s">
        <v>1667</v>
      </c>
      <c r="P1669" s="1" t="s">
        <v>13214</v>
      </c>
      <c r="Q1669" s="1" t="s">
        <v>14075</v>
      </c>
      <c r="R1669" s="1" t="s">
        <v>14079</v>
      </c>
      <c r="S1669" s="1" t="s">
        <v>1667</v>
      </c>
      <c r="T1669" s="1"/>
      <c r="U1669" s="1"/>
      <c r="V1669" s="1" t="s">
        <v>14089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8301</v>
      </c>
      <c r="H1670" s="1" t="s">
        <v>9875</v>
      </c>
      <c r="I1670" s="1" t="s">
        <v>11529</v>
      </c>
      <c r="J1670" s="1"/>
      <c r="K1670" s="1" t="s">
        <v>11534</v>
      </c>
      <c r="L1670" s="1" t="s">
        <v>1668</v>
      </c>
      <c r="M1670" s="1" t="s">
        <v>13201</v>
      </c>
      <c r="N1670" s="1" t="s">
        <v>13205</v>
      </c>
      <c r="O1670" s="1" t="s">
        <v>1668</v>
      </c>
      <c r="P1670" s="1" t="s">
        <v>13214</v>
      </c>
      <c r="Q1670" s="1" t="s">
        <v>14076</v>
      </c>
      <c r="R1670" s="1" t="s">
        <v>14079</v>
      </c>
      <c r="S1670" s="1" t="s">
        <v>1668</v>
      </c>
      <c r="T1670" s="1"/>
      <c r="U1670" s="1"/>
      <c r="V1670" s="1" t="s">
        <v>14089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6686</v>
      </c>
      <c r="G1671" s="1" t="s">
        <v>8302</v>
      </c>
      <c r="H1671" s="1" t="s">
        <v>9876</v>
      </c>
      <c r="I1671" s="1" t="s">
        <v>11530</v>
      </c>
      <c r="J1671" s="1"/>
      <c r="K1671" s="1" t="s">
        <v>11534</v>
      </c>
      <c r="L1671" s="1" t="s">
        <v>1669</v>
      </c>
      <c r="M1671" s="1" t="s">
        <v>13202</v>
      </c>
      <c r="N1671" s="1" t="s">
        <v>13205</v>
      </c>
      <c r="O1671" s="1" t="s">
        <v>1669</v>
      </c>
      <c r="P1671" s="1" t="s">
        <v>13214</v>
      </c>
      <c r="Q1671" s="1" t="s">
        <v>14077</v>
      </c>
      <c r="R1671" s="1" t="s">
        <v>14079</v>
      </c>
      <c r="S1671" s="1" t="s">
        <v>1669</v>
      </c>
      <c r="T1671" s="1"/>
      <c r="U1671" s="1"/>
      <c r="V1671" s="1" t="s">
        <v>14089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6687</v>
      </c>
      <c r="G1672" s="1" t="s">
        <v>8303</v>
      </c>
      <c r="H1672" s="1" t="s">
        <v>9869</v>
      </c>
      <c r="I1672" s="1" t="s">
        <v>11531</v>
      </c>
      <c r="J1672" s="1"/>
      <c r="K1672" s="1" t="s">
        <v>11534</v>
      </c>
      <c r="L1672" s="1" t="s">
        <v>1670</v>
      </c>
      <c r="M1672" s="1" t="s">
        <v>13203</v>
      </c>
      <c r="N1672" s="1" t="s">
        <v>13205</v>
      </c>
      <c r="O1672" s="1" t="s">
        <v>1670</v>
      </c>
      <c r="P1672" s="1" t="s">
        <v>13214</v>
      </c>
      <c r="Q1672" s="1" t="s">
        <v>14070</v>
      </c>
      <c r="R1672" s="1" t="s">
        <v>14079</v>
      </c>
      <c r="S1672" s="1" t="s">
        <v>1670</v>
      </c>
      <c r="T1672" s="1"/>
      <c r="U1672" s="1"/>
      <c r="V1672" s="1" t="s">
        <v>14089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6688</v>
      </c>
      <c r="G1673" s="1" t="s">
        <v>8304</v>
      </c>
      <c r="H1673" s="1" t="s">
        <v>9877</v>
      </c>
      <c r="I1673" s="1" t="s">
        <v>11532</v>
      </c>
      <c r="J1673" s="1"/>
      <c r="K1673" s="1" t="s">
        <v>11534</v>
      </c>
      <c r="L1673" s="1" t="s">
        <v>1671</v>
      </c>
      <c r="M1673" s="1" t="s">
        <v>13204</v>
      </c>
      <c r="N1673" s="1" t="s">
        <v>13205</v>
      </c>
      <c r="O1673" s="1" t="s">
        <v>1671</v>
      </c>
      <c r="P1673" s="1" t="s">
        <v>13214</v>
      </c>
      <c r="Q1673" s="1" t="s">
        <v>14078</v>
      </c>
      <c r="R1673" s="1" t="s">
        <v>14079</v>
      </c>
      <c r="S1673" s="1" t="s">
        <v>1671</v>
      </c>
      <c r="T1673" s="1"/>
      <c r="U1673" s="1"/>
      <c r="V1673" s="1" t="s">
        <v>14089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6689</v>
      </c>
      <c r="H2" s="1" t="s">
        <v>8305</v>
      </c>
      <c r="I2" s="1" t="s">
        <v>9878</v>
      </c>
      <c r="J2" s="1" t="s">
        <v>11533</v>
      </c>
      <c r="K2" s="1" t="s">
        <v>18488</v>
      </c>
      <c r="L2" s="1" t="s">
        <v>1714</v>
      </c>
      <c r="M2" s="1" t="s">
        <v>1715</v>
      </c>
      <c r="N2" s="1" t="s">
        <v>13205</v>
      </c>
      <c r="O2" s="1" t="s">
        <v>1714</v>
      </c>
      <c r="P2" s="1" t="s">
        <v>13206</v>
      </c>
      <c r="Q2" s="1" t="s">
        <v>13215</v>
      </c>
      <c r="R2" s="1" t="s">
        <v>14079</v>
      </c>
      <c r="S2" s="1" t="s">
        <v>1714</v>
      </c>
      <c r="T2" s="1" t="s">
        <v>14080</v>
      </c>
      <c r="U2" s="1" t="s">
        <v>14085</v>
      </c>
      <c r="V2" s="1" t="s">
        <v>14089</v>
      </c>
      <c r="W2" s="1" t="s">
        <v>1714</v>
      </c>
      <c r="X2" s="1" t="s">
        <v>14090</v>
      </c>
      <c r="Y2" t="s">
        <v>14092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14112</v>
      </c>
      <c r="F3" s="1" t="s">
        <v>15241</v>
      </c>
      <c r="G3" s="1" t="s">
        <v>16342</v>
      </c>
      <c r="H3" s="1" t="s">
        <v>17430</v>
      </c>
      <c r="I3" s="1" t="s">
        <v>9879</v>
      </c>
      <c r="J3" s="1"/>
      <c r="K3" s="1" t="s">
        <v>18488</v>
      </c>
      <c r="L3" s="1" t="s">
        <v>1</v>
      </c>
      <c r="M3" s="1" t="s">
        <v>11535</v>
      </c>
      <c r="N3" s="1" t="s">
        <v>13205</v>
      </c>
      <c r="O3" s="1" t="s">
        <v>1</v>
      </c>
      <c r="P3" s="1" t="s">
        <v>13207</v>
      </c>
      <c r="Q3" s="1" t="s">
        <v>13207</v>
      </c>
      <c r="R3" s="1" t="s">
        <v>14079</v>
      </c>
      <c r="S3" s="1" t="s">
        <v>1</v>
      </c>
      <c r="T3" s="1"/>
      <c r="U3" s="1"/>
      <c r="V3" s="1" t="s">
        <v>14089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14113</v>
      </c>
      <c r="F4" s="1" t="s">
        <v>15242</v>
      </c>
      <c r="G4" s="1" t="s">
        <v>16343</v>
      </c>
      <c r="H4" s="1" t="s">
        <v>17431</v>
      </c>
      <c r="I4" s="1" t="s">
        <v>9880</v>
      </c>
      <c r="J4" s="1"/>
      <c r="K4" s="1" t="s">
        <v>18488</v>
      </c>
      <c r="L4" s="1" t="s">
        <v>2</v>
      </c>
      <c r="M4" s="1" t="s">
        <v>11536</v>
      </c>
      <c r="N4" s="1" t="s">
        <v>13205</v>
      </c>
      <c r="O4" s="1" t="s">
        <v>2</v>
      </c>
      <c r="P4" s="1" t="s">
        <v>13207</v>
      </c>
      <c r="Q4" s="1" t="s">
        <v>13207</v>
      </c>
      <c r="R4" s="1" t="s">
        <v>14079</v>
      </c>
      <c r="S4" s="1" t="s">
        <v>2</v>
      </c>
      <c r="T4" s="1"/>
      <c r="U4" s="1"/>
      <c r="V4" s="1" t="s">
        <v>14089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14114</v>
      </c>
      <c r="F5" s="1" t="s">
        <v>14114</v>
      </c>
      <c r="G5" s="1" t="s">
        <v>16344</v>
      </c>
      <c r="H5" s="1" t="s">
        <v>17432</v>
      </c>
      <c r="I5" s="1" t="s">
        <v>9881</v>
      </c>
      <c r="J5" s="1"/>
      <c r="K5" s="1" t="s">
        <v>18488</v>
      </c>
      <c r="L5" s="1" t="s">
        <v>3</v>
      </c>
      <c r="M5" s="1" t="s">
        <v>11537</v>
      </c>
      <c r="N5" s="1" t="s">
        <v>13205</v>
      </c>
      <c r="O5" s="1" t="s">
        <v>3</v>
      </c>
      <c r="P5" s="1" t="s">
        <v>13207</v>
      </c>
      <c r="Q5" s="1" t="s">
        <v>13207</v>
      </c>
      <c r="R5" s="1" t="s">
        <v>14079</v>
      </c>
      <c r="S5" s="1" t="s">
        <v>3</v>
      </c>
      <c r="T5" s="1"/>
      <c r="U5" s="1"/>
      <c r="V5" s="1" t="s">
        <v>14089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14115</v>
      </c>
      <c r="F6" s="1" t="s">
        <v>15243</v>
      </c>
      <c r="G6" s="1" t="s">
        <v>16345</v>
      </c>
      <c r="H6" s="1" t="s">
        <v>17433</v>
      </c>
      <c r="I6" s="1" t="s">
        <v>9882</v>
      </c>
      <c r="J6" s="1"/>
      <c r="K6" s="1" t="s">
        <v>18488</v>
      </c>
      <c r="L6" s="1" t="s">
        <v>4</v>
      </c>
      <c r="M6" s="1" t="s">
        <v>11538</v>
      </c>
      <c r="N6" s="1" t="s">
        <v>13205</v>
      </c>
      <c r="O6" s="1" t="s">
        <v>4</v>
      </c>
      <c r="P6" s="1" t="s">
        <v>13207</v>
      </c>
      <c r="Q6" s="1" t="s">
        <v>13207</v>
      </c>
      <c r="R6" s="1" t="s">
        <v>14079</v>
      </c>
      <c r="S6" s="1" t="s">
        <v>4</v>
      </c>
      <c r="T6" s="1"/>
      <c r="U6" s="1"/>
      <c r="V6" s="1" t="s">
        <v>14089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6694</v>
      </c>
      <c r="H7" s="1" t="s">
        <v>8310</v>
      </c>
      <c r="I7" s="1" t="s">
        <v>9883</v>
      </c>
      <c r="J7" s="1"/>
      <c r="K7" s="1" t="s">
        <v>18488</v>
      </c>
      <c r="L7" s="1" t="s">
        <v>5</v>
      </c>
      <c r="M7" s="1" t="s">
        <v>11539</v>
      </c>
      <c r="N7" s="1" t="s">
        <v>13205</v>
      </c>
      <c r="O7" s="1" t="s">
        <v>5</v>
      </c>
      <c r="P7" s="1" t="s">
        <v>13207</v>
      </c>
      <c r="Q7" s="1" t="s">
        <v>13207</v>
      </c>
      <c r="R7" s="1" t="s">
        <v>14079</v>
      </c>
      <c r="S7" s="1" t="s">
        <v>5</v>
      </c>
      <c r="T7" s="1"/>
      <c r="U7" s="1"/>
      <c r="V7" s="1" t="s">
        <v>14089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14116</v>
      </c>
      <c r="F8" s="1" t="s">
        <v>15244</v>
      </c>
      <c r="G8" s="1" t="s">
        <v>16346</v>
      </c>
      <c r="H8" s="1" t="s">
        <v>17434</v>
      </c>
      <c r="I8" s="1" t="s">
        <v>9884</v>
      </c>
      <c r="J8" s="1"/>
      <c r="K8" s="1" t="s">
        <v>18488</v>
      </c>
      <c r="L8" s="1" t="s">
        <v>6</v>
      </c>
      <c r="M8" s="1" t="s">
        <v>11540</v>
      </c>
      <c r="N8" s="1" t="s">
        <v>13205</v>
      </c>
      <c r="O8" s="1" t="s">
        <v>6</v>
      </c>
      <c r="P8" s="1" t="s">
        <v>13207</v>
      </c>
      <c r="Q8" s="1" t="s">
        <v>13207</v>
      </c>
      <c r="R8" s="1" t="s">
        <v>14079</v>
      </c>
      <c r="S8" s="1" t="s">
        <v>6</v>
      </c>
      <c r="T8" s="1"/>
      <c r="U8" s="1"/>
      <c r="V8" s="1" t="s">
        <v>14089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6696</v>
      </c>
      <c r="H9" s="1" t="s">
        <v>8312</v>
      </c>
      <c r="I9" s="1" t="s">
        <v>9885</v>
      </c>
      <c r="J9" s="1"/>
      <c r="K9" s="1" t="s">
        <v>18488</v>
      </c>
      <c r="L9" s="1" t="s">
        <v>7</v>
      </c>
      <c r="M9" s="1" t="s">
        <v>11541</v>
      </c>
      <c r="N9" s="1" t="s">
        <v>13205</v>
      </c>
      <c r="O9" s="1" t="s">
        <v>7</v>
      </c>
      <c r="P9" s="1" t="s">
        <v>13207</v>
      </c>
      <c r="Q9" s="1" t="s">
        <v>13207</v>
      </c>
      <c r="R9" s="1" t="s">
        <v>14079</v>
      </c>
      <c r="S9" s="1" t="s">
        <v>7</v>
      </c>
      <c r="T9" s="1"/>
      <c r="U9" s="1"/>
      <c r="V9" s="1" t="s">
        <v>14089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14117</v>
      </c>
      <c r="F10" s="1" t="s">
        <v>15245</v>
      </c>
      <c r="G10" s="1" t="s">
        <v>16347</v>
      </c>
      <c r="H10" s="1" t="s">
        <v>17435</v>
      </c>
      <c r="I10" s="1" t="s">
        <v>9886</v>
      </c>
      <c r="J10" s="1"/>
      <c r="K10" s="1" t="s">
        <v>18488</v>
      </c>
      <c r="L10" s="1" t="s">
        <v>8</v>
      </c>
      <c r="M10" s="1" t="s">
        <v>11542</v>
      </c>
      <c r="N10" s="1" t="s">
        <v>13205</v>
      </c>
      <c r="O10" s="1" t="s">
        <v>8</v>
      </c>
      <c r="P10" s="1" t="s">
        <v>13207</v>
      </c>
      <c r="Q10" s="1" t="s">
        <v>13207</v>
      </c>
      <c r="R10" s="1" t="s">
        <v>14079</v>
      </c>
      <c r="S10" s="1" t="s">
        <v>8</v>
      </c>
      <c r="T10" s="1"/>
      <c r="U10" s="1"/>
      <c r="V10" s="1" t="s">
        <v>14089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14118</v>
      </c>
      <c r="F11" s="1" t="s">
        <v>15246</v>
      </c>
      <c r="G11" s="1" t="s">
        <v>16348</v>
      </c>
      <c r="H11" s="1" t="s">
        <v>17436</v>
      </c>
      <c r="I11" s="1" t="s">
        <v>9887</v>
      </c>
      <c r="J11" s="1"/>
      <c r="K11" s="1" t="s">
        <v>18488</v>
      </c>
      <c r="L11" s="1" t="s">
        <v>9</v>
      </c>
      <c r="M11" s="1" t="s">
        <v>11543</v>
      </c>
      <c r="N11" s="1" t="s">
        <v>13205</v>
      </c>
      <c r="O11" s="1" t="s">
        <v>9</v>
      </c>
      <c r="P11" s="1" t="s">
        <v>13207</v>
      </c>
      <c r="Q11" s="1" t="s">
        <v>13207</v>
      </c>
      <c r="R11" s="1" t="s">
        <v>14079</v>
      </c>
      <c r="S11" s="1" t="s">
        <v>9</v>
      </c>
      <c r="T11" s="1"/>
      <c r="U11" s="1"/>
      <c r="V11" s="1" t="s">
        <v>14089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6699</v>
      </c>
      <c r="H12" s="1" t="s">
        <v>8315</v>
      </c>
      <c r="I12" s="1" t="s">
        <v>9888</v>
      </c>
      <c r="J12" s="1"/>
      <c r="K12" s="1" t="s">
        <v>18488</v>
      </c>
      <c r="L12" s="1" t="s">
        <v>10</v>
      </c>
      <c r="M12" s="1" t="s">
        <v>11544</v>
      </c>
      <c r="N12" s="1" t="s">
        <v>13205</v>
      </c>
      <c r="O12" s="1" t="s">
        <v>10</v>
      </c>
      <c r="P12" s="1" t="s">
        <v>13207</v>
      </c>
      <c r="Q12" s="1" t="s">
        <v>13207</v>
      </c>
      <c r="R12" s="1" t="s">
        <v>14079</v>
      </c>
      <c r="S12" s="1" t="s">
        <v>10</v>
      </c>
      <c r="T12" s="1"/>
      <c r="U12" s="1"/>
      <c r="V12" s="1" t="s">
        <v>14089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14119</v>
      </c>
      <c r="F13" s="1" t="s">
        <v>15247</v>
      </c>
      <c r="G13" s="1" t="s">
        <v>16349</v>
      </c>
      <c r="H13" s="1" t="s">
        <v>17437</v>
      </c>
      <c r="I13" s="1" t="s">
        <v>9889</v>
      </c>
      <c r="J13" s="1"/>
      <c r="K13" s="1" t="s">
        <v>18488</v>
      </c>
      <c r="L13" s="1" t="s">
        <v>11</v>
      </c>
      <c r="M13" s="1" t="s">
        <v>11545</v>
      </c>
      <c r="N13" s="1" t="s">
        <v>13205</v>
      </c>
      <c r="O13" s="1" t="s">
        <v>11</v>
      </c>
      <c r="P13" s="1" t="s">
        <v>13207</v>
      </c>
      <c r="Q13" s="1" t="s">
        <v>13207</v>
      </c>
      <c r="R13" s="1" t="s">
        <v>14079</v>
      </c>
      <c r="S13" s="1" t="s">
        <v>11</v>
      </c>
      <c r="T13" s="1"/>
      <c r="U13" s="1"/>
      <c r="V13" s="1" t="s">
        <v>14089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14120</v>
      </c>
      <c r="F14" s="1" t="s">
        <v>15248</v>
      </c>
      <c r="G14" s="1" t="s">
        <v>16350</v>
      </c>
      <c r="H14" s="1" t="s">
        <v>17438</v>
      </c>
      <c r="I14" s="1" t="s">
        <v>9890</v>
      </c>
      <c r="J14" s="1"/>
      <c r="K14" s="1" t="s">
        <v>18488</v>
      </c>
      <c r="L14" s="1" t="s">
        <v>12</v>
      </c>
      <c r="M14" s="1" t="s">
        <v>11546</v>
      </c>
      <c r="N14" s="1" t="s">
        <v>13205</v>
      </c>
      <c r="O14" s="1" t="s">
        <v>12</v>
      </c>
      <c r="P14" s="1" t="s">
        <v>13207</v>
      </c>
      <c r="Q14" s="1" t="s">
        <v>13207</v>
      </c>
      <c r="R14" s="1" t="s">
        <v>14079</v>
      </c>
      <c r="S14" s="1" t="s">
        <v>12</v>
      </c>
      <c r="T14" s="1"/>
      <c r="U14" s="1"/>
      <c r="V14" s="1" t="s">
        <v>14089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14121</v>
      </c>
      <c r="F15" s="1" t="s">
        <v>15249</v>
      </c>
      <c r="G15" s="1" t="s">
        <v>16351</v>
      </c>
      <c r="H15" s="1" t="s">
        <v>17439</v>
      </c>
      <c r="I15" s="1" t="s">
        <v>9891</v>
      </c>
      <c r="J15" s="1"/>
      <c r="K15" s="1" t="s">
        <v>18488</v>
      </c>
      <c r="L15" s="1" t="s">
        <v>13</v>
      </c>
      <c r="M15" s="1" t="s">
        <v>11547</v>
      </c>
      <c r="N15" s="1" t="s">
        <v>13205</v>
      </c>
      <c r="O15" s="1" t="s">
        <v>13</v>
      </c>
      <c r="P15" s="1" t="s">
        <v>13207</v>
      </c>
      <c r="Q15" s="1" t="s">
        <v>13207</v>
      </c>
      <c r="R15" s="1" t="s">
        <v>14079</v>
      </c>
      <c r="S15" s="1" t="s">
        <v>13</v>
      </c>
      <c r="T15" s="1"/>
      <c r="U15" s="1"/>
      <c r="V15" s="1" t="s">
        <v>14089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6703</v>
      </c>
      <c r="H16" s="1" t="s">
        <v>8319</v>
      </c>
      <c r="I16" s="1" t="s">
        <v>9892</v>
      </c>
      <c r="J16" s="1"/>
      <c r="K16" s="1" t="s">
        <v>18488</v>
      </c>
      <c r="L16" s="1" t="s">
        <v>14</v>
      </c>
      <c r="M16" s="1" t="s">
        <v>11548</v>
      </c>
      <c r="N16" s="1" t="s">
        <v>13205</v>
      </c>
      <c r="O16" s="1" t="s">
        <v>14</v>
      </c>
      <c r="P16" s="1" t="s">
        <v>13207</v>
      </c>
      <c r="Q16" s="1" t="s">
        <v>13207</v>
      </c>
      <c r="R16" s="1" t="s">
        <v>14079</v>
      </c>
      <c r="S16" s="1" t="s">
        <v>14</v>
      </c>
      <c r="T16" s="1"/>
      <c r="U16" s="1"/>
      <c r="V16" s="1" t="s">
        <v>14089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14122</v>
      </c>
      <c r="F17" s="1" t="s">
        <v>15250</v>
      </c>
      <c r="G17" s="1" t="s">
        <v>16352</v>
      </c>
      <c r="H17" s="1" t="s">
        <v>17440</v>
      </c>
      <c r="I17" s="1" t="s">
        <v>9893</v>
      </c>
      <c r="J17" s="1"/>
      <c r="K17" s="1" t="s">
        <v>18488</v>
      </c>
      <c r="L17" s="1" t="s">
        <v>15</v>
      </c>
      <c r="M17" s="1" t="s">
        <v>11549</v>
      </c>
      <c r="N17" s="1" t="s">
        <v>13205</v>
      </c>
      <c r="O17" s="1" t="s">
        <v>15</v>
      </c>
      <c r="P17" s="1" t="s">
        <v>18489</v>
      </c>
      <c r="Q17" s="1" t="s">
        <v>18911</v>
      </c>
      <c r="R17" s="1" t="s">
        <v>14079</v>
      </c>
      <c r="S17" s="1" t="s">
        <v>15</v>
      </c>
      <c r="T17" s="1" t="s">
        <v>19726</v>
      </c>
      <c r="U17" s="1"/>
      <c r="V17" s="1" t="s">
        <v>14089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14123</v>
      </c>
      <c r="F18" s="1" t="s">
        <v>15251</v>
      </c>
      <c r="G18" s="1" t="s">
        <v>16353</v>
      </c>
      <c r="H18" s="1" t="s">
        <v>17441</v>
      </c>
      <c r="I18" s="1" t="s">
        <v>9894</v>
      </c>
      <c r="J18" s="1"/>
      <c r="K18" s="1" t="s">
        <v>18488</v>
      </c>
      <c r="L18" s="1" t="s">
        <v>16</v>
      </c>
      <c r="M18" s="1" t="s">
        <v>11550</v>
      </c>
      <c r="N18" s="1" t="s">
        <v>13205</v>
      </c>
      <c r="O18" s="1" t="s">
        <v>16</v>
      </c>
      <c r="P18" s="1" t="s">
        <v>18489</v>
      </c>
      <c r="Q18" s="1" t="s">
        <v>18912</v>
      </c>
      <c r="R18" s="1" t="s">
        <v>14079</v>
      </c>
      <c r="S18" s="1" t="s">
        <v>16</v>
      </c>
      <c r="T18" s="1"/>
      <c r="U18" s="1"/>
      <c r="V18" s="1" t="s">
        <v>14089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14124</v>
      </c>
      <c r="F19" s="1" t="s">
        <v>15252</v>
      </c>
      <c r="G19" s="1" t="s">
        <v>16354</v>
      </c>
      <c r="H19" s="1" t="s">
        <v>17442</v>
      </c>
      <c r="I19" s="1" t="s">
        <v>9895</v>
      </c>
      <c r="J19" s="1"/>
      <c r="K19" s="1" t="s">
        <v>18488</v>
      </c>
      <c r="L19" s="1" t="s">
        <v>17</v>
      </c>
      <c r="M19" s="1" t="s">
        <v>11551</v>
      </c>
      <c r="N19" s="1" t="s">
        <v>13205</v>
      </c>
      <c r="O19" s="1" t="s">
        <v>17</v>
      </c>
      <c r="P19" s="1" t="s">
        <v>18489</v>
      </c>
      <c r="Q19" s="1" t="s">
        <v>18913</v>
      </c>
      <c r="R19" s="1" t="s">
        <v>14079</v>
      </c>
      <c r="S19" s="1" t="s">
        <v>17</v>
      </c>
      <c r="T19" s="1"/>
      <c r="U19" s="1"/>
      <c r="V19" s="1" t="s">
        <v>14089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6707</v>
      </c>
      <c r="H20" s="1" t="s">
        <v>8323</v>
      </c>
      <c r="I20" s="1" t="s">
        <v>9896</v>
      </c>
      <c r="J20" s="1"/>
      <c r="K20" s="1" t="s">
        <v>18488</v>
      </c>
      <c r="L20" s="1" t="s">
        <v>18</v>
      </c>
      <c r="M20" s="1" t="s">
        <v>11552</v>
      </c>
      <c r="N20" s="1" t="s">
        <v>13205</v>
      </c>
      <c r="O20" s="1" t="s">
        <v>18</v>
      </c>
      <c r="P20" s="1" t="s">
        <v>18489</v>
      </c>
      <c r="Q20" s="1" t="s">
        <v>18914</v>
      </c>
      <c r="R20" s="1" t="s">
        <v>14079</v>
      </c>
      <c r="S20" s="1" t="s">
        <v>18</v>
      </c>
      <c r="T20" s="1"/>
      <c r="U20" s="1"/>
      <c r="V20" s="1" t="s">
        <v>14089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14125</v>
      </c>
      <c r="F21" s="1" t="s">
        <v>15253</v>
      </c>
      <c r="G21" s="1" t="s">
        <v>16355</v>
      </c>
      <c r="H21" s="1" t="s">
        <v>17443</v>
      </c>
      <c r="I21" s="1" t="s">
        <v>9897</v>
      </c>
      <c r="J21" s="1"/>
      <c r="K21" s="1" t="s">
        <v>18488</v>
      </c>
      <c r="L21" s="1" t="s">
        <v>19</v>
      </c>
      <c r="M21" s="1" t="s">
        <v>11553</v>
      </c>
      <c r="N21" s="1" t="s">
        <v>13205</v>
      </c>
      <c r="O21" s="1" t="s">
        <v>19</v>
      </c>
      <c r="P21" s="1" t="s">
        <v>18489</v>
      </c>
      <c r="Q21" s="1" t="s">
        <v>18915</v>
      </c>
      <c r="R21" s="1" t="s">
        <v>14079</v>
      </c>
      <c r="S21" s="1" t="s">
        <v>19</v>
      </c>
      <c r="T21" s="1"/>
      <c r="U21" s="1"/>
      <c r="V21" s="1" t="s">
        <v>14089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6709</v>
      </c>
      <c r="H22" s="1" t="s">
        <v>8325</v>
      </c>
      <c r="I22" s="1" t="s">
        <v>9898</v>
      </c>
      <c r="J22" s="1"/>
      <c r="K22" s="1" t="s">
        <v>18488</v>
      </c>
      <c r="L22" s="1" t="s">
        <v>20</v>
      </c>
      <c r="M22" s="1" t="s">
        <v>11554</v>
      </c>
      <c r="N22" s="1" t="s">
        <v>13205</v>
      </c>
      <c r="O22" s="1" t="s">
        <v>20</v>
      </c>
      <c r="P22" s="1" t="s">
        <v>18489</v>
      </c>
      <c r="Q22" s="1" t="s">
        <v>18916</v>
      </c>
      <c r="R22" s="1" t="s">
        <v>14079</v>
      </c>
      <c r="S22" s="1" t="s">
        <v>20</v>
      </c>
      <c r="T22" s="1"/>
      <c r="U22" s="1"/>
      <c r="V22" s="1" t="s">
        <v>14089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6710</v>
      </c>
      <c r="H23" s="1" t="s">
        <v>8326</v>
      </c>
      <c r="I23" s="1" t="s">
        <v>9899</v>
      </c>
      <c r="J23" s="1"/>
      <c r="K23" s="1" t="s">
        <v>18488</v>
      </c>
      <c r="L23" s="1" t="s">
        <v>21</v>
      </c>
      <c r="M23" s="1" t="s">
        <v>11555</v>
      </c>
      <c r="N23" s="1" t="s">
        <v>13205</v>
      </c>
      <c r="O23" s="1" t="s">
        <v>21</v>
      </c>
      <c r="P23" s="1" t="s">
        <v>18489</v>
      </c>
      <c r="Q23" s="1" t="s">
        <v>18917</v>
      </c>
      <c r="R23" s="1" t="s">
        <v>14079</v>
      </c>
      <c r="S23" s="1" t="s">
        <v>21</v>
      </c>
      <c r="T23" s="1"/>
      <c r="U23" s="1"/>
      <c r="V23" s="1" t="s">
        <v>14089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6711</v>
      </c>
      <c r="H24" s="1" t="s">
        <v>8327</v>
      </c>
      <c r="I24" s="1" t="s">
        <v>9900</v>
      </c>
      <c r="J24" s="1"/>
      <c r="K24" s="1" t="s">
        <v>18488</v>
      </c>
      <c r="L24" s="1" t="s">
        <v>22</v>
      </c>
      <c r="M24" s="1" t="s">
        <v>11556</v>
      </c>
      <c r="N24" s="1" t="s">
        <v>13205</v>
      </c>
      <c r="O24" s="1" t="s">
        <v>22</v>
      </c>
      <c r="P24" s="1" t="s">
        <v>18489</v>
      </c>
      <c r="Q24" s="1" t="s">
        <v>18918</v>
      </c>
      <c r="R24" s="1" t="s">
        <v>14079</v>
      </c>
      <c r="S24" s="1" t="s">
        <v>22</v>
      </c>
      <c r="T24" s="1"/>
      <c r="U24" s="1"/>
      <c r="V24" s="1" t="s">
        <v>14089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14126</v>
      </c>
      <c r="F25" s="1" t="s">
        <v>15254</v>
      </c>
      <c r="G25" s="1" t="s">
        <v>16356</v>
      </c>
      <c r="H25" s="1" t="s">
        <v>17444</v>
      </c>
      <c r="I25" s="1" t="s">
        <v>9901</v>
      </c>
      <c r="J25" s="1"/>
      <c r="K25" s="1" t="s">
        <v>18488</v>
      </c>
      <c r="L25" s="1" t="s">
        <v>23</v>
      </c>
      <c r="M25" s="1" t="s">
        <v>11557</v>
      </c>
      <c r="N25" s="1" t="s">
        <v>13205</v>
      </c>
      <c r="O25" s="1" t="s">
        <v>23</v>
      </c>
      <c r="P25" s="1" t="s">
        <v>18490</v>
      </c>
      <c r="Q25" s="1" t="s">
        <v>18490</v>
      </c>
      <c r="R25" s="1" t="s">
        <v>14079</v>
      </c>
      <c r="S25" s="1" t="s">
        <v>23</v>
      </c>
      <c r="T25" s="1"/>
      <c r="U25" s="1" t="s">
        <v>19937</v>
      </c>
      <c r="V25" s="1" t="s">
        <v>14089</v>
      </c>
      <c r="W25" s="1" t="s">
        <v>23</v>
      </c>
      <c r="X25" s="1" t="s">
        <v>20148</v>
      </c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6713</v>
      </c>
      <c r="H26" s="1" t="s">
        <v>8329</v>
      </c>
      <c r="I26" s="1" t="s">
        <v>9902</v>
      </c>
      <c r="J26" s="1"/>
      <c r="K26" s="1" t="s">
        <v>18488</v>
      </c>
      <c r="L26" s="1" t="s">
        <v>24</v>
      </c>
      <c r="M26" s="1" t="s">
        <v>11558</v>
      </c>
      <c r="N26" s="1" t="s">
        <v>13205</v>
      </c>
      <c r="O26" s="1" t="s">
        <v>24</v>
      </c>
      <c r="P26" s="1" t="s">
        <v>18491</v>
      </c>
      <c r="Q26" s="1" t="s">
        <v>18919</v>
      </c>
      <c r="R26" s="1" t="s">
        <v>14079</v>
      </c>
      <c r="S26" s="1" t="s">
        <v>24</v>
      </c>
      <c r="T26" s="1" t="s">
        <v>19727</v>
      </c>
      <c r="U26" s="1"/>
      <c r="V26" s="1" t="s">
        <v>14089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14127</v>
      </c>
      <c r="F27" s="1" t="s">
        <v>15255</v>
      </c>
      <c r="G27" s="1" t="s">
        <v>16357</v>
      </c>
      <c r="H27" s="1" t="s">
        <v>17445</v>
      </c>
      <c r="I27" s="1" t="s">
        <v>9903</v>
      </c>
      <c r="J27" s="1"/>
      <c r="K27" s="1" t="s">
        <v>18488</v>
      </c>
      <c r="L27" s="1" t="s">
        <v>25</v>
      </c>
      <c r="M27" s="1" t="s">
        <v>11559</v>
      </c>
      <c r="N27" s="1" t="s">
        <v>13205</v>
      </c>
      <c r="O27" s="1" t="s">
        <v>25</v>
      </c>
      <c r="P27" s="1" t="s">
        <v>18491</v>
      </c>
      <c r="Q27" s="1" t="s">
        <v>18920</v>
      </c>
      <c r="R27" s="1" t="s">
        <v>14079</v>
      </c>
      <c r="S27" s="1" t="s">
        <v>25</v>
      </c>
      <c r="T27" s="1"/>
      <c r="U27" s="1"/>
      <c r="V27" s="1" t="s">
        <v>14089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6715</v>
      </c>
      <c r="H28" s="1" t="s">
        <v>8331</v>
      </c>
      <c r="I28" s="1" t="s">
        <v>9904</v>
      </c>
      <c r="J28" s="1"/>
      <c r="K28" s="1" t="s">
        <v>18488</v>
      </c>
      <c r="L28" s="1" t="s">
        <v>26</v>
      </c>
      <c r="M28" s="1" t="s">
        <v>11560</v>
      </c>
      <c r="N28" s="1" t="s">
        <v>13205</v>
      </c>
      <c r="O28" s="1" t="s">
        <v>26</v>
      </c>
      <c r="P28" s="1" t="s">
        <v>18491</v>
      </c>
      <c r="Q28" s="1" t="s">
        <v>18921</v>
      </c>
      <c r="R28" s="1" t="s">
        <v>14079</v>
      </c>
      <c r="S28" s="1" t="s">
        <v>26</v>
      </c>
      <c r="T28" s="1"/>
      <c r="U28" s="1"/>
      <c r="V28" s="1" t="s">
        <v>14089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14128</v>
      </c>
      <c r="F29" s="1" t="s">
        <v>15256</v>
      </c>
      <c r="G29" s="1" t="s">
        <v>16358</v>
      </c>
      <c r="H29" s="1" t="s">
        <v>17446</v>
      </c>
      <c r="I29" s="1" t="s">
        <v>9905</v>
      </c>
      <c r="J29" s="1"/>
      <c r="K29" s="1" t="s">
        <v>18488</v>
      </c>
      <c r="L29" s="1" t="s">
        <v>27</v>
      </c>
      <c r="M29" s="1" t="s">
        <v>11561</v>
      </c>
      <c r="N29" s="1" t="s">
        <v>13205</v>
      </c>
      <c r="O29" s="1" t="s">
        <v>27</v>
      </c>
      <c r="P29" s="1" t="s">
        <v>18491</v>
      </c>
      <c r="Q29" s="1" t="s">
        <v>18922</v>
      </c>
      <c r="R29" s="1" t="s">
        <v>14079</v>
      </c>
      <c r="S29" s="1" t="s">
        <v>27</v>
      </c>
      <c r="T29" s="1"/>
      <c r="U29" s="1"/>
      <c r="V29" s="1" t="s">
        <v>14089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14129</v>
      </c>
      <c r="F30" s="1" t="s">
        <v>15257</v>
      </c>
      <c r="G30" s="1" t="s">
        <v>16359</v>
      </c>
      <c r="H30" s="1" t="s">
        <v>17447</v>
      </c>
      <c r="I30" s="1" t="s">
        <v>9906</v>
      </c>
      <c r="J30" s="1"/>
      <c r="K30" s="1" t="s">
        <v>18488</v>
      </c>
      <c r="L30" s="1" t="s">
        <v>28</v>
      </c>
      <c r="M30" s="1" t="s">
        <v>11562</v>
      </c>
      <c r="N30" s="1" t="s">
        <v>13205</v>
      </c>
      <c r="O30" s="1" t="s">
        <v>28</v>
      </c>
      <c r="P30" s="1" t="s">
        <v>18491</v>
      </c>
      <c r="Q30" s="1" t="s">
        <v>18923</v>
      </c>
      <c r="R30" s="1" t="s">
        <v>14079</v>
      </c>
      <c r="S30" s="1" t="s">
        <v>28</v>
      </c>
      <c r="T30" s="1"/>
      <c r="U30" s="1"/>
      <c r="V30" s="1" t="s">
        <v>14089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14130</v>
      </c>
      <c r="F31" s="1" t="s">
        <v>15258</v>
      </c>
      <c r="G31" s="1" t="s">
        <v>16360</v>
      </c>
      <c r="H31" s="1" t="s">
        <v>17448</v>
      </c>
      <c r="I31" s="1" t="s">
        <v>9907</v>
      </c>
      <c r="J31" s="1"/>
      <c r="K31" s="1" t="s">
        <v>18488</v>
      </c>
      <c r="L31" s="1" t="s">
        <v>29</v>
      </c>
      <c r="M31" s="1" t="s">
        <v>11563</v>
      </c>
      <c r="N31" s="1" t="s">
        <v>13205</v>
      </c>
      <c r="O31" s="1" t="s">
        <v>29</v>
      </c>
      <c r="P31" s="1" t="s">
        <v>18492</v>
      </c>
      <c r="Q31" s="1" t="s">
        <v>18492</v>
      </c>
      <c r="R31" s="1" t="s">
        <v>14079</v>
      </c>
      <c r="S31" s="1" t="s">
        <v>29</v>
      </c>
      <c r="T31" s="1"/>
      <c r="U31" s="1" t="s">
        <v>19938</v>
      </c>
      <c r="V31" s="1" t="s">
        <v>14089</v>
      </c>
      <c r="W31" s="1" t="s">
        <v>29</v>
      </c>
      <c r="X31" s="1" t="s">
        <v>20149</v>
      </c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14131</v>
      </c>
      <c r="F32" s="1" t="s">
        <v>15259</v>
      </c>
      <c r="G32" s="1" t="s">
        <v>16361</v>
      </c>
      <c r="H32" s="1" t="s">
        <v>17449</v>
      </c>
      <c r="I32" s="1" t="s">
        <v>9908</v>
      </c>
      <c r="J32" s="1"/>
      <c r="K32" s="1" t="s">
        <v>18488</v>
      </c>
      <c r="L32" s="1" t="s">
        <v>30</v>
      </c>
      <c r="M32" s="1" t="s">
        <v>11564</v>
      </c>
      <c r="N32" s="1" t="s">
        <v>13205</v>
      </c>
      <c r="O32" s="1" t="s">
        <v>30</v>
      </c>
      <c r="P32" s="1" t="s">
        <v>18493</v>
      </c>
      <c r="Q32" s="1" t="s">
        <v>18924</v>
      </c>
      <c r="R32" s="1" t="s">
        <v>14079</v>
      </c>
      <c r="S32" s="1" t="s">
        <v>30</v>
      </c>
      <c r="T32" s="1" t="s">
        <v>19728</v>
      </c>
      <c r="U32" s="1"/>
      <c r="V32" s="1" t="s">
        <v>14089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14132</v>
      </c>
      <c r="F33" s="1" t="s">
        <v>15260</v>
      </c>
      <c r="G33" s="1" t="s">
        <v>16362</v>
      </c>
      <c r="H33" s="1" t="s">
        <v>15260</v>
      </c>
      <c r="I33" s="1" t="s">
        <v>9909</v>
      </c>
      <c r="J33" s="1"/>
      <c r="K33" s="1" t="s">
        <v>18488</v>
      </c>
      <c r="L33" s="1" t="s">
        <v>31</v>
      </c>
      <c r="M33" s="1" t="s">
        <v>11565</v>
      </c>
      <c r="N33" s="1" t="s">
        <v>13205</v>
      </c>
      <c r="O33" s="1" t="s">
        <v>31</v>
      </c>
      <c r="P33" s="1" t="s">
        <v>18493</v>
      </c>
      <c r="Q33" s="1" t="s">
        <v>18925</v>
      </c>
      <c r="R33" s="1" t="s">
        <v>14079</v>
      </c>
      <c r="S33" s="1" t="s">
        <v>31</v>
      </c>
      <c r="T33" s="1"/>
      <c r="U33" s="1"/>
      <c r="V33" s="1" t="s">
        <v>14089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14133</v>
      </c>
      <c r="F34" s="1" t="s">
        <v>15261</v>
      </c>
      <c r="G34" s="1" t="s">
        <v>16363</v>
      </c>
      <c r="H34" s="1" t="s">
        <v>17450</v>
      </c>
      <c r="I34" s="1" t="s">
        <v>9910</v>
      </c>
      <c r="J34" s="1"/>
      <c r="K34" s="1" t="s">
        <v>18488</v>
      </c>
      <c r="L34" s="1" t="s">
        <v>32</v>
      </c>
      <c r="M34" s="1" t="s">
        <v>11566</v>
      </c>
      <c r="N34" s="1" t="s">
        <v>13205</v>
      </c>
      <c r="O34" s="1" t="s">
        <v>32</v>
      </c>
      <c r="P34" s="1" t="s">
        <v>18493</v>
      </c>
      <c r="Q34" s="1" t="s">
        <v>18926</v>
      </c>
      <c r="R34" s="1" t="s">
        <v>14079</v>
      </c>
      <c r="S34" s="1" t="s">
        <v>32</v>
      </c>
      <c r="T34" s="1"/>
      <c r="U34" s="1"/>
      <c r="V34" s="1" t="s">
        <v>14089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14134</v>
      </c>
      <c r="F35" s="1" t="s">
        <v>15262</v>
      </c>
      <c r="G35" s="1" t="s">
        <v>16364</v>
      </c>
      <c r="H35" s="1" t="s">
        <v>17451</v>
      </c>
      <c r="I35" s="1" t="s">
        <v>9911</v>
      </c>
      <c r="J35" s="1"/>
      <c r="K35" s="1" t="s">
        <v>18488</v>
      </c>
      <c r="L35" s="1" t="s">
        <v>33</v>
      </c>
      <c r="M35" s="1" t="s">
        <v>11567</v>
      </c>
      <c r="N35" s="1" t="s">
        <v>13205</v>
      </c>
      <c r="O35" s="1" t="s">
        <v>33</v>
      </c>
      <c r="P35" s="1" t="s">
        <v>18493</v>
      </c>
      <c r="Q35" s="1" t="s">
        <v>18927</v>
      </c>
      <c r="R35" s="1" t="s">
        <v>14079</v>
      </c>
      <c r="S35" s="1" t="s">
        <v>33</v>
      </c>
      <c r="T35" s="1"/>
      <c r="U35" s="1"/>
      <c r="V35" s="1" t="s">
        <v>14089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14135</v>
      </c>
      <c r="F36" s="1" t="s">
        <v>15263</v>
      </c>
      <c r="G36" s="1" t="s">
        <v>16365</v>
      </c>
      <c r="H36" s="1" t="s">
        <v>17452</v>
      </c>
      <c r="I36" s="1" t="s">
        <v>9912</v>
      </c>
      <c r="J36" s="1"/>
      <c r="K36" s="1" t="s">
        <v>18488</v>
      </c>
      <c r="L36" s="1" t="s">
        <v>34</v>
      </c>
      <c r="M36" s="1" t="s">
        <v>11568</v>
      </c>
      <c r="N36" s="1" t="s">
        <v>13205</v>
      </c>
      <c r="O36" s="1" t="s">
        <v>34</v>
      </c>
      <c r="P36" s="1" t="s">
        <v>18494</v>
      </c>
      <c r="Q36" s="1" t="s">
        <v>18494</v>
      </c>
      <c r="R36" s="1" t="s">
        <v>14079</v>
      </c>
      <c r="S36" s="1" t="s">
        <v>34</v>
      </c>
      <c r="T36" s="1"/>
      <c r="U36" s="1" t="s">
        <v>19939</v>
      </c>
      <c r="V36" s="1" t="s">
        <v>14089</v>
      </c>
      <c r="W36" s="1" t="s">
        <v>34</v>
      </c>
      <c r="X36" s="1"/>
      <c r="Y36" t="s">
        <v>20239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14136</v>
      </c>
      <c r="F37" s="1" t="s">
        <v>15264</v>
      </c>
      <c r="G37" s="1" t="s">
        <v>16366</v>
      </c>
      <c r="H37" s="1" t="s">
        <v>17453</v>
      </c>
      <c r="I37" s="1" t="s">
        <v>9913</v>
      </c>
      <c r="J37" s="1"/>
      <c r="K37" s="1" t="s">
        <v>18488</v>
      </c>
      <c r="L37" s="1" t="s">
        <v>35</v>
      </c>
      <c r="M37" s="1" t="s">
        <v>11569</v>
      </c>
      <c r="N37" s="1" t="s">
        <v>13205</v>
      </c>
      <c r="O37" s="1" t="s">
        <v>35</v>
      </c>
      <c r="P37" s="1" t="s">
        <v>18494</v>
      </c>
      <c r="Q37" s="1" t="s">
        <v>18494</v>
      </c>
      <c r="R37" s="1" t="s">
        <v>14079</v>
      </c>
      <c r="S37" s="1" t="s">
        <v>35</v>
      </c>
      <c r="T37" s="1"/>
      <c r="U37" s="1"/>
      <c r="V37" s="1" t="s">
        <v>14089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14137</v>
      </c>
      <c r="F38" s="1" t="s">
        <v>15265</v>
      </c>
      <c r="G38" s="1" t="s">
        <v>16367</v>
      </c>
      <c r="H38" s="1" t="s">
        <v>17454</v>
      </c>
      <c r="I38" s="1" t="s">
        <v>9914</v>
      </c>
      <c r="J38" s="1"/>
      <c r="K38" s="1" t="s">
        <v>18488</v>
      </c>
      <c r="L38" s="1" t="s">
        <v>36</v>
      </c>
      <c r="M38" s="1" t="s">
        <v>11570</v>
      </c>
      <c r="N38" s="1" t="s">
        <v>13205</v>
      </c>
      <c r="O38" s="1" t="s">
        <v>36</v>
      </c>
      <c r="P38" s="1" t="s">
        <v>18494</v>
      </c>
      <c r="Q38" s="1" t="s">
        <v>18494</v>
      </c>
      <c r="R38" s="1" t="s">
        <v>14079</v>
      </c>
      <c r="S38" s="1" t="s">
        <v>36</v>
      </c>
      <c r="T38" s="1"/>
      <c r="U38" s="1"/>
      <c r="V38" s="1" t="s">
        <v>14089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14138</v>
      </c>
      <c r="F39" s="1" t="s">
        <v>15266</v>
      </c>
      <c r="G39" s="1" t="s">
        <v>16368</v>
      </c>
      <c r="H39" s="1" t="s">
        <v>17455</v>
      </c>
      <c r="I39" s="1" t="s">
        <v>9915</v>
      </c>
      <c r="J39" s="1"/>
      <c r="K39" s="1" t="s">
        <v>18488</v>
      </c>
      <c r="L39" s="1" t="s">
        <v>37</v>
      </c>
      <c r="M39" s="1" t="s">
        <v>11571</v>
      </c>
      <c r="N39" s="1" t="s">
        <v>13205</v>
      </c>
      <c r="O39" s="1" t="s">
        <v>37</v>
      </c>
      <c r="P39" s="1" t="s">
        <v>18494</v>
      </c>
      <c r="Q39" s="1" t="s">
        <v>18494</v>
      </c>
      <c r="R39" s="1" t="s">
        <v>14079</v>
      </c>
      <c r="S39" s="1" t="s">
        <v>37</v>
      </c>
      <c r="T39" s="1"/>
      <c r="U39" s="1"/>
      <c r="V39" s="1" t="s">
        <v>14089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14139</v>
      </c>
      <c r="F40" s="1" t="s">
        <v>15267</v>
      </c>
      <c r="G40" s="1" t="s">
        <v>16369</v>
      </c>
      <c r="H40" s="1" t="s">
        <v>17456</v>
      </c>
      <c r="I40" s="1" t="s">
        <v>9916</v>
      </c>
      <c r="J40" s="1"/>
      <c r="K40" s="1" t="s">
        <v>18488</v>
      </c>
      <c r="L40" s="1" t="s">
        <v>38</v>
      </c>
      <c r="M40" s="1" t="s">
        <v>11572</v>
      </c>
      <c r="N40" s="1" t="s">
        <v>13205</v>
      </c>
      <c r="O40" s="1" t="s">
        <v>38</v>
      </c>
      <c r="P40" s="1" t="s">
        <v>18494</v>
      </c>
      <c r="Q40" s="1" t="s">
        <v>18494</v>
      </c>
      <c r="R40" s="1" t="s">
        <v>14079</v>
      </c>
      <c r="S40" s="1" t="s">
        <v>38</v>
      </c>
      <c r="T40" s="1"/>
      <c r="U40" s="1"/>
      <c r="V40" s="1" t="s">
        <v>14089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14140</v>
      </c>
      <c r="F41" s="1" t="s">
        <v>15268</v>
      </c>
      <c r="G41" s="1" t="s">
        <v>16370</v>
      </c>
      <c r="H41" s="1" t="s">
        <v>17457</v>
      </c>
      <c r="I41" s="1" t="s">
        <v>9917</v>
      </c>
      <c r="J41" s="1"/>
      <c r="K41" s="1" t="s">
        <v>18488</v>
      </c>
      <c r="L41" s="1" t="s">
        <v>39</v>
      </c>
      <c r="M41" s="1" t="s">
        <v>11573</v>
      </c>
      <c r="N41" s="1" t="s">
        <v>13205</v>
      </c>
      <c r="O41" s="1" t="s">
        <v>39</v>
      </c>
      <c r="P41" s="1" t="s">
        <v>18494</v>
      </c>
      <c r="Q41" s="1" t="s">
        <v>18494</v>
      </c>
      <c r="R41" s="1" t="s">
        <v>14079</v>
      </c>
      <c r="S41" s="1" t="s">
        <v>39</v>
      </c>
      <c r="T41" s="1"/>
      <c r="U41" s="1"/>
      <c r="V41" s="1" t="s">
        <v>14089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6729</v>
      </c>
      <c r="H42" s="1" t="s">
        <v>8345</v>
      </c>
      <c r="I42" s="1" t="s">
        <v>9918</v>
      </c>
      <c r="J42" s="1"/>
      <c r="K42" s="1" t="s">
        <v>18488</v>
      </c>
      <c r="L42" s="1" t="s">
        <v>40</v>
      </c>
      <c r="M42" s="1" t="s">
        <v>11574</v>
      </c>
      <c r="N42" s="1" t="s">
        <v>13205</v>
      </c>
      <c r="O42" s="1" t="s">
        <v>40</v>
      </c>
      <c r="P42" s="1" t="s">
        <v>18494</v>
      </c>
      <c r="Q42" s="1" t="s">
        <v>18494</v>
      </c>
      <c r="R42" s="1" t="s">
        <v>14079</v>
      </c>
      <c r="S42" s="1" t="s">
        <v>40</v>
      </c>
      <c r="T42" s="1"/>
      <c r="U42" s="1"/>
      <c r="V42" s="1" t="s">
        <v>14089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14141</v>
      </c>
      <c r="F43" s="1" t="s">
        <v>15269</v>
      </c>
      <c r="G43" s="1" t="s">
        <v>16371</v>
      </c>
      <c r="H43" s="1" t="s">
        <v>17458</v>
      </c>
      <c r="I43" s="1" t="s">
        <v>9919</v>
      </c>
      <c r="J43" s="1"/>
      <c r="K43" s="1" t="s">
        <v>18488</v>
      </c>
      <c r="L43" s="1" t="s">
        <v>41</v>
      </c>
      <c r="M43" s="1" t="s">
        <v>11575</v>
      </c>
      <c r="N43" s="1" t="s">
        <v>13205</v>
      </c>
      <c r="O43" s="1" t="s">
        <v>41</v>
      </c>
      <c r="P43" s="1" t="s">
        <v>18494</v>
      </c>
      <c r="Q43" s="1" t="s">
        <v>18494</v>
      </c>
      <c r="R43" s="1" t="s">
        <v>14079</v>
      </c>
      <c r="S43" s="1" t="s">
        <v>41</v>
      </c>
      <c r="T43" s="1"/>
      <c r="U43" s="1"/>
      <c r="V43" s="1" t="s">
        <v>14089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14142</v>
      </c>
      <c r="F44" s="1" t="s">
        <v>15270</v>
      </c>
      <c r="G44" s="1" t="s">
        <v>16372</v>
      </c>
      <c r="H44" s="1" t="s">
        <v>17459</v>
      </c>
      <c r="I44" s="1" t="s">
        <v>9920</v>
      </c>
      <c r="J44" s="1"/>
      <c r="K44" s="1" t="s">
        <v>18488</v>
      </c>
      <c r="L44" s="1" t="s">
        <v>42</v>
      </c>
      <c r="M44" s="1" t="s">
        <v>11576</v>
      </c>
      <c r="N44" s="1" t="s">
        <v>13205</v>
      </c>
      <c r="O44" s="1" t="s">
        <v>42</v>
      </c>
      <c r="P44" s="1" t="s">
        <v>18494</v>
      </c>
      <c r="Q44" s="1" t="s">
        <v>18494</v>
      </c>
      <c r="R44" s="1" t="s">
        <v>14079</v>
      </c>
      <c r="S44" s="1" t="s">
        <v>42</v>
      </c>
      <c r="T44" s="1"/>
      <c r="U44" s="1"/>
      <c r="V44" s="1" t="s">
        <v>14089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14143</v>
      </c>
      <c r="F45" s="1" t="s">
        <v>15271</v>
      </c>
      <c r="G45" s="1" t="s">
        <v>16373</v>
      </c>
      <c r="H45" s="1" t="s">
        <v>17460</v>
      </c>
      <c r="I45" s="1" t="s">
        <v>9921</v>
      </c>
      <c r="J45" s="1"/>
      <c r="K45" s="1" t="s">
        <v>18488</v>
      </c>
      <c r="L45" s="1" t="s">
        <v>43</v>
      </c>
      <c r="M45" s="1" t="s">
        <v>11577</v>
      </c>
      <c r="N45" s="1" t="s">
        <v>13205</v>
      </c>
      <c r="O45" s="1" t="s">
        <v>43</v>
      </c>
      <c r="P45" s="1" t="s">
        <v>18494</v>
      </c>
      <c r="Q45" s="1" t="s">
        <v>18494</v>
      </c>
      <c r="R45" s="1" t="s">
        <v>14079</v>
      </c>
      <c r="S45" s="1" t="s">
        <v>43</v>
      </c>
      <c r="T45" s="1"/>
      <c r="U45" s="1"/>
      <c r="V45" s="1" t="s">
        <v>14089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14144</v>
      </c>
      <c r="F46" s="1" t="s">
        <v>15272</v>
      </c>
      <c r="G46" s="1" t="s">
        <v>16374</v>
      </c>
      <c r="H46" s="1" t="s">
        <v>17461</v>
      </c>
      <c r="I46" s="1" t="s">
        <v>9922</v>
      </c>
      <c r="J46" s="1"/>
      <c r="K46" s="1" t="s">
        <v>18488</v>
      </c>
      <c r="L46" s="1" t="s">
        <v>44</v>
      </c>
      <c r="M46" s="1" t="s">
        <v>11578</v>
      </c>
      <c r="N46" s="1" t="s">
        <v>13205</v>
      </c>
      <c r="O46" s="1" t="s">
        <v>44</v>
      </c>
      <c r="P46" s="1" t="s">
        <v>18495</v>
      </c>
      <c r="Q46" s="1" t="s">
        <v>18928</v>
      </c>
      <c r="R46" s="1" t="s">
        <v>14079</v>
      </c>
      <c r="S46" s="1" t="s">
        <v>44</v>
      </c>
      <c r="T46" s="1" t="s">
        <v>19729</v>
      </c>
      <c r="U46" s="1"/>
      <c r="V46" s="1" t="s">
        <v>14089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14145</v>
      </c>
      <c r="F47" s="1" t="s">
        <v>15273</v>
      </c>
      <c r="G47" s="1" t="s">
        <v>14145</v>
      </c>
      <c r="H47" s="1" t="s">
        <v>17462</v>
      </c>
      <c r="I47" s="1" t="s">
        <v>9923</v>
      </c>
      <c r="J47" s="1"/>
      <c r="K47" s="1" t="s">
        <v>18488</v>
      </c>
      <c r="L47" s="1" t="s">
        <v>45</v>
      </c>
      <c r="M47" s="1" t="s">
        <v>11579</v>
      </c>
      <c r="N47" s="1" t="s">
        <v>13205</v>
      </c>
      <c r="O47" s="1" t="s">
        <v>45</v>
      </c>
      <c r="P47" s="1" t="s">
        <v>18496</v>
      </c>
      <c r="Q47" s="1" t="s">
        <v>18496</v>
      </c>
      <c r="R47" s="1" t="s">
        <v>14079</v>
      </c>
      <c r="S47" s="1" t="s">
        <v>45</v>
      </c>
      <c r="T47" s="1"/>
      <c r="U47" s="1" t="s">
        <v>19940</v>
      </c>
      <c r="V47" s="1" t="s">
        <v>14089</v>
      </c>
      <c r="W47" s="1" t="s">
        <v>45</v>
      </c>
      <c r="X47" s="1"/>
      <c r="Y47" t="s">
        <v>20240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6734</v>
      </c>
      <c r="H48" s="1" t="s">
        <v>8351</v>
      </c>
      <c r="I48" s="1" t="s">
        <v>9924</v>
      </c>
      <c r="J48" s="1"/>
      <c r="K48" s="1" t="s">
        <v>18488</v>
      </c>
      <c r="L48" s="1" t="s">
        <v>46</v>
      </c>
      <c r="M48" s="1" t="s">
        <v>11580</v>
      </c>
      <c r="N48" s="1" t="s">
        <v>13205</v>
      </c>
      <c r="O48" s="1" t="s">
        <v>46</v>
      </c>
      <c r="P48" s="1" t="s">
        <v>18496</v>
      </c>
      <c r="Q48" s="1" t="s">
        <v>18496</v>
      </c>
      <c r="R48" s="1" t="s">
        <v>14079</v>
      </c>
      <c r="S48" s="1" t="s">
        <v>46</v>
      </c>
      <c r="T48" s="1"/>
      <c r="U48" s="1"/>
      <c r="V48" s="1" t="s">
        <v>14089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14146</v>
      </c>
      <c r="F49" s="1" t="s">
        <v>15274</v>
      </c>
      <c r="G49" s="1" t="s">
        <v>16375</v>
      </c>
      <c r="H49" s="1" t="s">
        <v>17463</v>
      </c>
      <c r="I49" s="1" t="s">
        <v>9925</v>
      </c>
      <c r="J49" s="1"/>
      <c r="K49" s="1" t="s">
        <v>18488</v>
      </c>
      <c r="L49" s="1" t="s">
        <v>47</v>
      </c>
      <c r="M49" s="1" t="s">
        <v>11581</v>
      </c>
      <c r="N49" s="1" t="s">
        <v>13205</v>
      </c>
      <c r="O49" s="1" t="s">
        <v>47</v>
      </c>
      <c r="P49" s="1" t="s">
        <v>18496</v>
      </c>
      <c r="Q49" s="1" t="s">
        <v>18496</v>
      </c>
      <c r="R49" s="1" t="s">
        <v>14079</v>
      </c>
      <c r="S49" s="1" t="s">
        <v>47</v>
      </c>
      <c r="T49" s="1"/>
      <c r="U49" s="1"/>
      <c r="V49" s="1" t="s">
        <v>14089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14147</v>
      </c>
      <c r="F50" s="1" t="s">
        <v>15275</v>
      </c>
      <c r="G50" s="1" t="s">
        <v>16376</v>
      </c>
      <c r="H50" s="1" t="s">
        <v>17464</v>
      </c>
      <c r="I50" s="1" t="s">
        <v>9926</v>
      </c>
      <c r="J50" s="1"/>
      <c r="K50" s="1" t="s">
        <v>18488</v>
      </c>
      <c r="L50" s="1" t="s">
        <v>48</v>
      </c>
      <c r="M50" s="1" t="s">
        <v>11582</v>
      </c>
      <c r="N50" s="1" t="s">
        <v>13205</v>
      </c>
      <c r="O50" s="1" t="s">
        <v>48</v>
      </c>
      <c r="P50" s="1" t="s">
        <v>18496</v>
      </c>
      <c r="Q50" s="1" t="s">
        <v>18496</v>
      </c>
      <c r="R50" s="1" t="s">
        <v>14079</v>
      </c>
      <c r="S50" s="1" t="s">
        <v>48</v>
      </c>
      <c r="T50" s="1"/>
      <c r="U50" s="1"/>
      <c r="V50" s="1" t="s">
        <v>14089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14148</v>
      </c>
      <c r="F51" s="1" t="s">
        <v>15276</v>
      </c>
      <c r="G51" s="1" t="s">
        <v>16377</v>
      </c>
      <c r="H51" s="1" t="s">
        <v>17465</v>
      </c>
      <c r="I51" s="1" t="s">
        <v>9927</v>
      </c>
      <c r="J51" s="1"/>
      <c r="K51" s="1" t="s">
        <v>18488</v>
      </c>
      <c r="L51" s="1" t="s">
        <v>49</v>
      </c>
      <c r="M51" s="1" t="s">
        <v>11583</v>
      </c>
      <c r="N51" s="1" t="s">
        <v>13205</v>
      </c>
      <c r="O51" s="1" t="s">
        <v>49</v>
      </c>
      <c r="P51" s="1" t="s">
        <v>18497</v>
      </c>
      <c r="Q51" s="1" t="s">
        <v>18929</v>
      </c>
      <c r="R51" s="1" t="s">
        <v>14079</v>
      </c>
      <c r="S51" s="1" t="s">
        <v>49</v>
      </c>
      <c r="T51" s="1" t="s">
        <v>19730</v>
      </c>
      <c r="U51" s="1"/>
      <c r="V51" s="1" t="s">
        <v>14089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14149</v>
      </c>
      <c r="F52" s="1" t="s">
        <v>15277</v>
      </c>
      <c r="G52" s="1" t="s">
        <v>16378</v>
      </c>
      <c r="H52" s="1" t="s">
        <v>17466</v>
      </c>
      <c r="I52" s="1" t="s">
        <v>9928</v>
      </c>
      <c r="J52" s="1"/>
      <c r="K52" s="1" t="s">
        <v>18488</v>
      </c>
      <c r="L52" s="1" t="s">
        <v>50</v>
      </c>
      <c r="M52" s="1" t="s">
        <v>11584</v>
      </c>
      <c r="N52" s="1" t="s">
        <v>13205</v>
      </c>
      <c r="O52" s="1" t="s">
        <v>50</v>
      </c>
      <c r="P52" s="1" t="s">
        <v>18497</v>
      </c>
      <c r="Q52" s="1" t="s">
        <v>18930</v>
      </c>
      <c r="R52" s="1" t="s">
        <v>14079</v>
      </c>
      <c r="S52" s="1" t="s">
        <v>50</v>
      </c>
      <c r="T52" s="1"/>
      <c r="U52" s="1"/>
      <c r="V52" s="1" t="s">
        <v>14089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14150</v>
      </c>
      <c r="F53" s="1" t="s">
        <v>15278</v>
      </c>
      <c r="G53" s="1" t="s">
        <v>16379</v>
      </c>
      <c r="H53" s="1" t="s">
        <v>17467</v>
      </c>
      <c r="I53" s="1" t="s">
        <v>9929</v>
      </c>
      <c r="J53" s="1"/>
      <c r="K53" s="1" t="s">
        <v>18488</v>
      </c>
      <c r="L53" s="1" t="s">
        <v>51</v>
      </c>
      <c r="M53" s="1" t="s">
        <v>11585</v>
      </c>
      <c r="N53" s="1" t="s">
        <v>13205</v>
      </c>
      <c r="O53" s="1" t="s">
        <v>51</v>
      </c>
      <c r="P53" s="1" t="s">
        <v>18497</v>
      </c>
      <c r="Q53" s="1" t="s">
        <v>18931</v>
      </c>
      <c r="R53" s="1" t="s">
        <v>14079</v>
      </c>
      <c r="S53" s="1" t="s">
        <v>51</v>
      </c>
      <c r="T53" s="1"/>
      <c r="U53" s="1"/>
      <c r="V53" s="1" t="s">
        <v>14089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14151</v>
      </c>
      <c r="F54" s="1" t="s">
        <v>15279</v>
      </c>
      <c r="G54" s="1" t="s">
        <v>16380</v>
      </c>
      <c r="H54" s="1" t="s">
        <v>17468</v>
      </c>
      <c r="I54" s="1" t="s">
        <v>9930</v>
      </c>
      <c r="J54" s="1"/>
      <c r="K54" s="1" t="s">
        <v>18488</v>
      </c>
      <c r="L54" s="1" t="s">
        <v>52</v>
      </c>
      <c r="M54" s="1" t="s">
        <v>11586</v>
      </c>
      <c r="N54" s="1" t="s">
        <v>13205</v>
      </c>
      <c r="O54" s="1" t="s">
        <v>52</v>
      </c>
      <c r="P54" s="1" t="s">
        <v>18498</v>
      </c>
      <c r="Q54" s="1" t="s">
        <v>18498</v>
      </c>
      <c r="R54" s="1" t="s">
        <v>14079</v>
      </c>
      <c r="S54" s="1" t="s">
        <v>52</v>
      </c>
      <c r="T54" s="1"/>
      <c r="U54" s="1" t="s">
        <v>19941</v>
      </c>
      <c r="V54" s="1" t="s">
        <v>14089</v>
      </c>
      <c r="W54" s="1" t="s">
        <v>52</v>
      </c>
      <c r="X54" s="1"/>
      <c r="Y54" t="s">
        <v>20241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6741</v>
      </c>
      <c r="H55" s="1" t="s">
        <v>8358</v>
      </c>
      <c r="I55" s="1" t="s">
        <v>9931</v>
      </c>
      <c r="J55" s="1"/>
      <c r="K55" s="1" t="s">
        <v>18488</v>
      </c>
      <c r="L55" s="1" t="s">
        <v>53</v>
      </c>
      <c r="M55" s="1" t="s">
        <v>11587</v>
      </c>
      <c r="N55" s="1" t="s">
        <v>13205</v>
      </c>
      <c r="O55" s="1" t="s">
        <v>53</v>
      </c>
      <c r="P55" s="1" t="s">
        <v>18499</v>
      </c>
      <c r="Q55" s="1" t="s">
        <v>18932</v>
      </c>
      <c r="R55" s="1" t="s">
        <v>14079</v>
      </c>
      <c r="S55" s="1" t="s">
        <v>53</v>
      </c>
      <c r="T55" s="1" t="s">
        <v>19731</v>
      </c>
      <c r="U55" s="1"/>
      <c r="V55" s="1" t="s">
        <v>14089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14152</v>
      </c>
      <c r="F56" s="1" t="s">
        <v>15280</v>
      </c>
      <c r="G56" s="1" t="s">
        <v>16381</v>
      </c>
      <c r="H56" s="1" t="s">
        <v>17448</v>
      </c>
      <c r="I56" s="1" t="s">
        <v>9932</v>
      </c>
      <c r="J56" s="1"/>
      <c r="K56" s="1" t="s">
        <v>18488</v>
      </c>
      <c r="L56" s="1" t="s">
        <v>54</v>
      </c>
      <c r="M56" s="1" t="s">
        <v>11588</v>
      </c>
      <c r="N56" s="1" t="s">
        <v>13205</v>
      </c>
      <c r="O56" s="1" t="s">
        <v>54</v>
      </c>
      <c r="P56" s="1" t="s">
        <v>18499</v>
      </c>
      <c r="Q56" s="1" t="s">
        <v>18933</v>
      </c>
      <c r="R56" s="1" t="s">
        <v>14079</v>
      </c>
      <c r="S56" s="1" t="s">
        <v>54</v>
      </c>
      <c r="T56" s="1"/>
      <c r="U56" s="1"/>
      <c r="V56" s="1" t="s">
        <v>14089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14153</v>
      </c>
      <c r="F57" s="1" t="s">
        <v>15281</v>
      </c>
      <c r="G57" s="1" t="s">
        <v>16382</v>
      </c>
      <c r="H57" s="1" t="s">
        <v>17469</v>
      </c>
      <c r="I57" s="1" t="s">
        <v>9933</v>
      </c>
      <c r="J57" s="1"/>
      <c r="K57" s="1" t="s">
        <v>18488</v>
      </c>
      <c r="L57" s="1" t="s">
        <v>55</v>
      </c>
      <c r="M57" s="1" t="s">
        <v>11589</v>
      </c>
      <c r="N57" s="1" t="s">
        <v>13205</v>
      </c>
      <c r="O57" s="1" t="s">
        <v>55</v>
      </c>
      <c r="P57" s="1" t="s">
        <v>18499</v>
      </c>
      <c r="Q57" s="1" t="s">
        <v>18934</v>
      </c>
      <c r="R57" s="1" t="s">
        <v>14079</v>
      </c>
      <c r="S57" s="1" t="s">
        <v>55</v>
      </c>
      <c r="T57" s="1"/>
      <c r="U57" s="1"/>
      <c r="V57" s="1" t="s">
        <v>14089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14154</v>
      </c>
      <c r="F58" s="1" t="s">
        <v>15282</v>
      </c>
      <c r="G58" s="1" t="s">
        <v>16383</v>
      </c>
      <c r="H58" s="1" t="s">
        <v>17470</v>
      </c>
      <c r="I58" s="1" t="s">
        <v>9934</v>
      </c>
      <c r="J58" s="1"/>
      <c r="K58" s="1" t="s">
        <v>18488</v>
      </c>
      <c r="L58" s="1" t="s">
        <v>56</v>
      </c>
      <c r="M58" s="1" t="s">
        <v>11590</v>
      </c>
      <c r="N58" s="1" t="s">
        <v>13205</v>
      </c>
      <c r="O58" s="1" t="s">
        <v>56</v>
      </c>
      <c r="P58" s="1" t="s">
        <v>18500</v>
      </c>
      <c r="Q58" s="1" t="s">
        <v>18500</v>
      </c>
      <c r="R58" s="1" t="s">
        <v>14079</v>
      </c>
      <c r="S58" s="1" t="s">
        <v>56</v>
      </c>
      <c r="T58" s="1"/>
      <c r="U58" s="1" t="s">
        <v>19942</v>
      </c>
      <c r="V58" s="1" t="s">
        <v>14089</v>
      </c>
      <c r="W58" s="1" t="s">
        <v>56</v>
      </c>
      <c r="X58" s="1"/>
      <c r="Y58" t="s">
        <v>20242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14155</v>
      </c>
      <c r="F59" s="1" t="s">
        <v>15283</v>
      </c>
      <c r="G59" s="1" t="s">
        <v>16384</v>
      </c>
      <c r="H59" s="1" t="s">
        <v>17471</v>
      </c>
      <c r="I59" s="1" t="s">
        <v>9935</v>
      </c>
      <c r="J59" s="1"/>
      <c r="K59" s="1" t="s">
        <v>18488</v>
      </c>
      <c r="L59" s="1" t="s">
        <v>57</v>
      </c>
      <c r="M59" s="1" t="s">
        <v>11591</v>
      </c>
      <c r="N59" s="1" t="s">
        <v>13205</v>
      </c>
      <c r="O59" s="1" t="s">
        <v>57</v>
      </c>
      <c r="P59" s="1" t="s">
        <v>18500</v>
      </c>
      <c r="Q59" s="1" t="s">
        <v>18500</v>
      </c>
      <c r="R59" s="1" t="s">
        <v>14079</v>
      </c>
      <c r="S59" s="1" t="s">
        <v>57</v>
      </c>
      <c r="T59" s="1"/>
      <c r="U59" s="1"/>
      <c r="V59" s="1" t="s">
        <v>14089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14156</v>
      </c>
      <c r="F60" s="1" t="s">
        <v>15284</v>
      </c>
      <c r="G60" s="1" t="s">
        <v>16385</v>
      </c>
      <c r="H60" s="1" t="s">
        <v>17472</v>
      </c>
      <c r="I60" s="1" t="s">
        <v>9936</v>
      </c>
      <c r="J60" s="1"/>
      <c r="K60" s="1" t="s">
        <v>18488</v>
      </c>
      <c r="L60" s="1" t="s">
        <v>58</v>
      </c>
      <c r="M60" s="1" t="s">
        <v>11592</v>
      </c>
      <c r="N60" s="1" t="s">
        <v>13205</v>
      </c>
      <c r="O60" s="1" t="s">
        <v>58</v>
      </c>
      <c r="P60" s="1" t="s">
        <v>18500</v>
      </c>
      <c r="Q60" s="1" t="s">
        <v>18500</v>
      </c>
      <c r="R60" s="1" t="s">
        <v>14079</v>
      </c>
      <c r="S60" s="1" t="s">
        <v>58</v>
      </c>
      <c r="T60" s="1"/>
      <c r="U60" s="1"/>
      <c r="V60" s="1" t="s">
        <v>14089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14157</v>
      </c>
      <c r="F61" s="1" t="s">
        <v>15285</v>
      </c>
      <c r="G61" s="1" t="s">
        <v>16386</v>
      </c>
      <c r="H61" s="1" t="s">
        <v>17473</v>
      </c>
      <c r="I61" s="1" t="s">
        <v>9937</v>
      </c>
      <c r="J61" s="1"/>
      <c r="K61" s="1" t="s">
        <v>18488</v>
      </c>
      <c r="L61" s="1" t="s">
        <v>59</v>
      </c>
      <c r="M61" s="1" t="s">
        <v>11593</v>
      </c>
      <c r="N61" s="1" t="s">
        <v>13205</v>
      </c>
      <c r="O61" s="1" t="s">
        <v>59</v>
      </c>
      <c r="P61" s="1" t="s">
        <v>18500</v>
      </c>
      <c r="Q61" s="1" t="s">
        <v>18500</v>
      </c>
      <c r="R61" s="1" t="s">
        <v>14079</v>
      </c>
      <c r="S61" s="1" t="s">
        <v>59</v>
      </c>
      <c r="T61" s="1"/>
      <c r="U61" s="1"/>
      <c r="V61" s="1" t="s">
        <v>14089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14158</v>
      </c>
      <c r="F62" s="1" t="s">
        <v>15286</v>
      </c>
      <c r="G62" s="1" t="s">
        <v>16387</v>
      </c>
      <c r="H62" s="1" t="s">
        <v>17474</v>
      </c>
      <c r="I62" s="1" t="s">
        <v>9938</v>
      </c>
      <c r="J62" s="1"/>
      <c r="K62" s="1" t="s">
        <v>18488</v>
      </c>
      <c r="L62" s="1" t="s">
        <v>60</v>
      </c>
      <c r="M62" s="1" t="s">
        <v>11594</v>
      </c>
      <c r="N62" s="1" t="s">
        <v>13205</v>
      </c>
      <c r="O62" s="1" t="s">
        <v>60</v>
      </c>
      <c r="P62" s="1" t="s">
        <v>18500</v>
      </c>
      <c r="Q62" s="1" t="s">
        <v>18500</v>
      </c>
      <c r="R62" s="1" t="s">
        <v>14079</v>
      </c>
      <c r="S62" s="1" t="s">
        <v>60</v>
      </c>
      <c r="T62" s="1"/>
      <c r="U62" s="1"/>
      <c r="V62" s="1" t="s">
        <v>14089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14159</v>
      </c>
      <c r="F63" s="1" t="s">
        <v>15287</v>
      </c>
      <c r="G63" s="1" t="s">
        <v>16388</v>
      </c>
      <c r="H63" s="1" t="s">
        <v>17475</v>
      </c>
      <c r="I63" s="1" t="s">
        <v>9939</v>
      </c>
      <c r="J63" s="1"/>
      <c r="K63" s="1" t="s">
        <v>18488</v>
      </c>
      <c r="L63" s="1" t="s">
        <v>61</v>
      </c>
      <c r="M63" s="1" t="s">
        <v>11595</v>
      </c>
      <c r="N63" s="1" t="s">
        <v>13205</v>
      </c>
      <c r="O63" s="1" t="s">
        <v>61</v>
      </c>
      <c r="P63" s="1" t="s">
        <v>18501</v>
      </c>
      <c r="Q63" s="1" t="s">
        <v>18935</v>
      </c>
      <c r="R63" s="1" t="s">
        <v>14079</v>
      </c>
      <c r="S63" s="1" t="s">
        <v>61</v>
      </c>
      <c r="T63" s="1" t="s">
        <v>19732</v>
      </c>
      <c r="U63" s="1"/>
      <c r="V63" s="1" t="s">
        <v>14089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14160</v>
      </c>
      <c r="F64" s="1" t="s">
        <v>15288</v>
      </c>
      <c r="G64" s="1" t="s">
        <v>16389</v>
      </c>
      <c r="H64" s="1" t="s">
        <v>17476</v>
      </c>
      <c r="I64" s="1" t="s">
        <v>9940</v>
      </c>
      <c r="J64" s="1"/>
      <c r="K64" s="1" t="s">
        <v>18488</v>
      </c>
      <c r="L64" s="1" t="s">
        <v>62</v>
      </c>
      <c r="M64" s="1" t="s">
        <v>11596</v>
      </c>
      <c r="N64" s="1" t="s">
        <v>13205</v>
      </c>
      <c r="O64" s="1" t="s">
        <v>62</v>
      </c>
      <c r="P64" s="1" t="s">
        <v>18501</v>
      </c>
      <c r="Q64" s="1" t="s">
        <v>18936</v>
      </c>
      <c r="R64" s="1" t="s">
        <v>14079</v>
      </c>
      <c r="S64" s="1" t="s">
        <v>62</v>
      </c>
      <c r="T64" s="1"/>
      <c r="U64" s="1"/>
      <c r="V64" s="1" t="s">
        <v>14089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14161</v>
      </c>
      <c r="F65" s="1" t="s">
        <v>15289</v>
      </c>
      <c r="G65" s="1" t="s">
        <v>16390</v>
      </c>
      <c r="H65" s="1" t="s">
        <v>17477</v>
      </c>
      <c r="I65" s="1" t="s">
        <v>9941</v>
      </c>
      <c r="J65" s="1"/>
      <c r="K65" s="1" t="s">
        <v>18488</v>
      </c>
      <c r="L65" s="1" t="s">
        <v>63</v>
      </c>
      <c r="M65" s="1" t="s">
        <v>11597</v>
      </c>
      <c r="N65" s="1" t="s">
        <v>13205</v>
      </c>
      <c r="O65" s="1" t="s">
        <v>63</v>
      </c>
      <c r="P65" s="1" t="s">
        <v>18501</v>
      </c>
      <c r="Q65" s="1" t="s">
        <v>18937</v>
      </c>
      <c r="R65" s="1" t="s">
        <v>14079</v>
      </c>
      <c r="S65" s="1" t="s">
        <v>63</v>
      </c>
      <c r="T65" s="1"/>
      <c r="U65" s="1"/>
      <c r="V65" s="1" t="s">
        <v>14089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6752</v>
      </c>
      <c r="H66" s="1" t="s">
        <v>8368</v>
      </c>
      <c r="I66" s="1" t="s">
        <v>9942</v>
      </c>
      <c r="J66" s="1"/>
      <c r="K66" s="1" t="s">
        <v>18488</v>
      </c>
      <c r="L66" s="1" t="s">
        <v>64</v>
      </c>
      <c r="M66" s="1" t="s">
        <v>11598</v>
      </c>
      <c r="N66" s="1" t="s">
        <v>13205</v>
      </c>
      <c r="O66" s="1" t="s">
        <v>64</v>
      </c>
      <c r="P66" s="1" t="s">
        <v>18501</v>
      </c>
      <c r="Q66" s="1" t="s">
        <v>18938</v>
      </c>
      <c r="R66" s="1" t="s">
        <v>14079</v>
      </c>
      <c r="S66" s="1" t="s">
        <v>64</v>
      </c>
      <c r="T66" s="1"/>
      <c r="U66" s="1"/>
      <c r="V66" s="1" t="s">
        <v>14089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14162</v>
      </c>
      <c r="F67" s="1" t="s">
        <v>14162</v>
      </c>
      <c r="G67" s="1" t="s">
        <v>16391</v>
      </c>
      <c r="H67" s="1" t="s">
        <v>17478</v>
      </c>
      <c r="I67" s="1" t="s">
        <v>9943</v>
      </c>
      <c r="J67" s="1"/>
      <c r="K67" s="1" t="s">
        <v>18488</v>
      </c>
      <c r="L67" s="1" t="s">
        <v>65</v>
      </c>
      <c r="M67" s="1" t="s">
        <v>11599</v>
      </c>
      <c r="N67" s="1" t="s">
        <v>13205</v>
      </c>
      <c r="O67" s="1" t="s">
        <v>65</v>
      </c>
      <c r="P67" s="1" t="s">
        <v>18502</v>
      </c>
      <c r="Q67" s="1" t="s">
        <v>18502</v>
      </c>
      <c r="R67" s="1" t="s">
        <v>14079</v>
      </c>
      <c r="S67" s="1" t="s">
        <v>65</v>
      </c>
      <c r="T67" s="1"/>
      <c r="U67" s="1" t="s">
        <v>19943</v>
      </c>
      <c r="V67" s="1" t="s">
        <v>14089</v>
      </c>
      <c r="W67" s="1" t="s">
        <v>65</v>
      </c>
      <c r="X67" s="1" t="s">
        <v>20150</v>
      </c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14163</v>
      </c>
      <c r="F68" s="1" t="s">
        <v>15290</v>
      </c>
      <c r="G68" s="1" t="s">
        <v>16392</v>
      </c>
      <c r="H68" s="1" t="s">
        <v>17479</v>
      </c>
      <c r="I68" s="1" t="s">
        <v>9944</v>
      </c>
      <c r="J68" s="1"/>
      <c r="K68" s="1" t="s">
        <v>18488</v>
      </c>
      <c r="L68" s="1" t="s">
        <v>66</v>
      </c>
      <c r="M68" s="1" t="s">
        <v>11600</v>
      </c>
      <c r="N68" s="1" t="s">
        <v>13205</v>
      </c>
      <c r="O68" s="1" t="s">
        <v>66</v>
      </c>
      <c r="P68" s="1" t="s">
        <v>18502</v>
      </c>
      <c r="Q68" s="1" t="s">
        <v>18502</v>
      </c>
      <c r="R68" s="1" t="s">
        <v>14079</v>
      </c>
      <c r="S68" s="1" t="s">
        <v>66</v>
      </c>
      <c r="T68" s="1"/>
      <c r="U68" s="1"/>
      <c r="V68" s="1" t="s">
        <v>14089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14164</v>
      </c>
      <c r="F69" s="1" t="s">
        <v>15291</v>
      </c>
      <c r="G69" s="1" t="s">
        <v>16393</v>
      </c>
      <c r="H69" s="1" t="s">
        <v>17480</v>
      </c>
      <c r="I69" s="1" t="s">
        <v>9945</v>
      </c>
      <c r="J69" s="1"/>
      <c r="K69" s="1" t="s">
        <v>18488</v>
      </c>
      <c r="L69" s="1" t="s">
        <v>67</v>
      </c>
      <c r="M69" s="1" t="s">
        <v>11601</v>
      </c>
      <c r="N69" s="1" t="s">
        <v>13205</v>
      </c>
      <c r="O69" s="1" t="s">
        <v>67</v>
      </c>
      <c r="P69" s="1" t="s">
        <v>18502</v>
      </c>
      <c r="Q69" s="1" t="s">
        <v>18502</v>
      </c>
      <c r="R69" s="1" t="s">
        <v>14079</v>
      </c>
      <c r="S69" s="1" t="s">
        <v>67</v>
      </c>
      <c r="T69" s="1"/>
      <c r="U69" s="1"/>
      <c r="V69" s="1" t="s">
        <v>14089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14165</v>
      </c>
      <c r="F70" s="1" t="s">
        <v>14165</v>
      </c>
      <c r="G70" s="1" t="s">
        <v>16394</v>
      </c>
      <c r="H70" s="1" t="s">
        <v>17481</v>
      </c>
      <c r="I70" s="1" t="s">
        <v>9946</v>
      </c>
      <c r="J70" s="1"/>
      <c r="K70" s="1" t="s">
        <v>18488</v>
      </c>
      <c r="L70" s="1" t="s">
        <v>68</v>
      </c>
      <c r="M70" s="1" t="s">
        <v>11602</v>
      </c>
      <c r="N70" s="1" t="s">
        <v>13205</v>
      </c>
      <c r="O70" s="1" t="s">
        <v>68</v>
      </c>
      <c r="P70" s="1" t="s">
        <v>18502</v>
      </c>
      <c r="Q70" s="1" t="s">
        <v>18502</v>
      </c>
      <c r="R70" s="1" t="s">
        <v>14079</v>
      </c>
      <c r="S70" s="1" t="s">
        <v>68</v>
      </c>
      <c r="T70" s="1"/>
      <c r="U70" s="1"/>
      <c r="V70" s="1" t="s">
        <v>14089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14166</v>
      </c>
      <c r="F71" s="1" t="s">
        <v>15292</v>
      </c>
      <c r="G71" s="1" t="s">
        <v>16395</v>
      </c>
      <c r="H71" s="1" t="s">
        <v>15260</v>
      </c>
      <c r="I71" s="1" t="s">
        <v>9947</v>
      </c>
      <c r="J71" s="1"/>
      <c r="K71" s="1" t="s">
        <v>18488</v>
      </c>
      <c r="L71" s="1" t="s">
        <v>69</v>
      </c>
      <c r="M71" s="1" t="s">
        <v>11603</v>
      </c>
      <c r="N71" s="1" t="s">
        <v>13205</v>
      </c>
      <c r="O71" s="1" t="s">
        <v>69</v>
      </c>
      <c r="P71" s="1" t="s">
        <v>18502</v>
      </c>
      <c r="Q71" s="1" t="s">
        <v>18502</v>
      </c>
      <c r="R71" s="1" t="s">
        <v>14079</v>
      </c>
      <c r="S71" s="1" t="s">
        <v>69</v>
      </c>
      <c r="T71" s="1"/>
      <c r="U71" s="1"/>
      <c r="V71" s="1" t="s">
        <v>14089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14167</v>
      </c>
      <c r="F72" s="1" t="s">
        <v>15293</v>
      </c>
      <c r="G72" s="1" t="s">
        <v>16396</v>
      </c>
      <c r="H72" s="1" t="s">
        <v>17482</v>
      </c>
      <c r="I72" s="1" t="s">
        <v>9948</v>
      </c>
      <c r="J72" s="1"/>
      <c r="K72" s="1" t="s">
        <v>18488</v>
      </c>
      <c r="L72" s="1" t="s">
        <v>70</v>
      </c>
      <c r="M72" s="1" t="s">
        <v>11604</v>
      </c>
      <c r="N72" s="1" t="s">
        <v>13205</v>
      </c>
      <c r="O72" s="1" t="s">
        <v>70</v>
      </c>
      <c r="P72" s="1" t="s">
        <v>18502</v>
      </c>
      <c r="Q72" s="1" t="s">
        <v>18502</v>
      </c>
      <c r="R72" s="1" t="s">
        <v>14079</v>
      </c>
      <c r="S72" s="1" t="s">
        <v>70</v>
      </c>
      <c r="T72" s="1"/>
      <c r="U72" s="1"/>
      <c r="V72" s="1" t="s">
        <v>14089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14168</v>
      </c>
      <c r="F73" s="1" t="s">
        <v>15294</v>
      </c>
      <c r="G73" s="1" t="s">
        <v>16397</v>
      </c>
      <c r="H73" s="1" t="s">
        <v>17483</v>
      </c>
      <c r="I73" s="1" t="s">
        <v>9949</v>
      </c>
      <c r="J73" s="1"/>
      <c r="K73" s="1" t="s">
        <v>18488</v>
      </c>
      <c r="L73" s="1" t="s">
        <v>71</v>
      </c>
      <c r="M73" s="1" t="s">
        <v>11605</v>
      </c>
      <c r="N73" s="1" t="s">
        <v>13205</v>
      </c>
      <c r="O73" s="1" t="s">
        <v>71</v>
      </c>
      <c r="P73" s="1" t="s">
        <v>18502</v>
      </c>
      <c r="Q73" s="1" t="s">
        <v>18502</v>
      </c>
      <c r="R73" s="1" t="s">
        <v>14079</v>
      </c>
      <c r="S73" s="1" t="s">
        <v>71</v>
      </c>
      <c r="T73" s="1"/>
      <c r="U73" s="1"/>
      <c r="V73" s="1" t="s">
        <v>14089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14169</v>
      </c>
      <c r="F74" s="1" t="s">
        <v>15295</v>
      </c>
      <c r="G74" s="1" t="s">
        <v>16398</v>
      </c>
      <c r="H74" s="1" t="s">
        <v>17484</v>
      </c>
      <c r="I74" s="1" t="s">
        <v>9950</v>
      </c>
      <c r="J74" s="1"/>
      <c r="K74" s="1" t="s">
        <v>18488</v>
      </c>
      <c r="L74" s="1" t="s">
        <v>72</v>
      </c>
      <c r="M74" s="1" t="s">
        <v>11606</v>
      </c>
      <c r="N74" s="1" t="s">
        <v>13205</v>
      </c>
      <c r="O74" s="1" t="s">
        <v>72</v>
      </c>
      <c r="P74" s="1" t="s">
        <v>18503</v>
      </c>
      <c r="Q74" s="1" t="s">
        <v>18939</v>
      </c>
      <c r="R74" s="1" t="s">
        <v>14079</v>
      </c>
      <c r="S74" s="1" t="s">
        <v>72</v>
      </c>
      <c r="T74" s="1" t="s">
        <v>19733</v>
      </c>
      <c r="U74" s="1"/>
      <c r="V74" s="1" t="s">
        <v>14089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14170</v>
      </c>
      <c r="F75" s="1" t="s">
        <v>15296</v>
      </c>
      <c r="G75" s="1" t="s">
        <v>16399</v>
      </c>
      <c r="H75" s="1" t="s">
        <v>17485</v>
      </c>
      <c r="I75" s="1" t="s">
        <v>9951</v>
      </c>
      <c r="J75" s="1"/>
      <c r="K75" s="1" t="s">
        <v>18488</v>
      </c>
      <c r="L75" s="1" t="s">
        <v>73</v>
      </c>
      <c r="M75" s="1" t="s">
        <v>11607</v>
      </c>
      <c r="N75" s="1" t="s">
        <v>13205</v>
      </c>
      <c r="O75" s="1" t="s">
        <v>73</v>
      </c>
      <c r="P75" s="1" t="s">
        <v>18503</v>
      </c>
      <c r="Q75" s="1" t="s">
        <v>18940</v>
      </c>
      <c r="R75" s="1" t="s">
        <v>14079</v>
      </c>
      <c r="S75" s="1" t="s">
        <v>73</v>
      </c>
      <c r="T75" s="1"/>
      <c r="U75" s="1"/>
      <c r="V75" s="1" t="s">
        <v>14089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14171</v>
      </c>
      <c r="F76" s="1" t="s">
        <v>15297</v>
      </c>
      <c r="G76" s="1" t="s">
        <v>16400</v>
      </c>
      <c r="H76" s="1" t="s">
        <v>17486</v>
      </c>
      <c r="I76" s="1" t="s">
        <v>9952</v>
      </c>
      <c r="J76" s="1"/>
      <c r="K76" s="1" t="s">
        <v>18488</v>
      </c>
      <c r="L76" s="1" t="s">
        <v>74</v>
      </c>
      <c r="M76" s="1" t="s">
        <v>11608</v>
      </c>
      <c r="N76" s="1" t="s">
        <v>13205</v>
      </c>
      <c r="O76" s="1" t="s">
        <v>74</v>
      </c>
      <c r="P76" s="1" t="s">
        <v>18504</v>
      </c>
      <c r="Q76" s="1" t="s">
        <v>18504</v>
      </c>
      <c r="R76" s="1" t="s">
        <v>14079</v>
      </c>
      <c r="S76" s="1" t="s">
        <v>74</v>
      </c>
      <c r="T76" s="1"/>
      <c r="U76" s="1" t="s">
        <v>19944</v>
      </c>
      <c r="V76" s="1" t="s">
        <v>14089</v>
      </c>
      <c r="W76" s="1" t="s">
        <v>74</v>
      </c>
      <c r="X76" s="1"/>
      <c r="Y76" t="s">
        <v>20243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14172</v>
      </c>
      <c r="F77" s="1" t="s">
        <v>15298</v>
      </c>
      <c r="G77" s="1" t="s">
        <v>16401</v>
      </c>
      <c r="H77" s="1" t="s">
        <v>17487</v>
      </c>
      <c r="I77" s="1" t="s">
        <v>9953</v>
      </c>
      <c r="J77" s="1"/>
      <c r="K77" s="1" t="s">
        <v>18488</v>
      </c>
      <c r="L77" s="1" t="s">
        <v>75</v>
      </c>
      <c r="M77" s="1" t="s">
        <v>11609</v>
      </c>
      <c r="N77" s="1" t="s">
        <v>13205</v>
      </c>
      <c r="O77" s="1" t="s">
        <v>75</v>
      </c>
      <c r="P77" s="1" t="s">
        <v>18504</v>
      </c>
      <c r="Q77" s="1" t="s">
        <v>18504</v>
      </c>
      <c r="R77" s="1" t="s">
        <v>14079</v>
      </c>
      <c r="S77" s="1" t="s">
        <v>75</v>
      </c>
      <c r="T77" s="1"/>
      <c r="U77" s="1"/>
      <c r="V77" s="1" t="s">
        <v>14089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6764</v>
      </c>
      <c r="H78" s="1" t="s">
        <v>8379</v>
      </c>
      <c r="I78" s="1" t="s">
        <v>9954</v>
      </c>
      <c r="J78" s="1"/>
      <c r="K78" s="1" t="s">
        <v>18488</v>
      </c>
      <c r="L78" s="1" t="s">
        <v>76</v>
      </c>
      <c r="M78" s="1" t="s">
        <v>11610</v>
      </c>
      <c r="N78" s="1" t="s">
        <v>13205</v>
      </c>
      <c r="O78" s="1" t="s">
        <v>76</v>
      </c>
      <c r="P78" s="1" t="s">
        <v>18505</v>
      </c>
      <c r="Q78" s="1" t="s">
        <v>18941</v>
      </c>
      <c r="R78" s="1" t="s">
        <v>14079</v>
      </c>
      <c r="S78" s="1" t="s">
        <v>76</v>
      </c>
      <c r="T78" s="1" t="s">
        <v>19734</v>
      </c>
      <c r="U78" s="1"/>
      <c r="V78" s="1" t="s">
        <v>14089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6765</v>
      </c>
      <c r="H79" s="1" t="s">
        <v>8380</v>
      </c>
      <c r="I79" s="1" t="s">
        <v>9955</v>
      </c>
      <c r="J79" s="1"/>
      <c r="K79" s="1" t="s">
        <v>18488</v>
      </c>
      <c r="L79" s="1" t="s">
        <v>77</v>
      </c>
      <c r="M79" s="1" t="s">
        <v>11611</v>
      </c>
      <c r="N79" s="1" t="s">
        <v>13205</v>
      </c>
      <c r="O79" s="1" t="s">
        <v>77</v>
      </c>
      <c r="P79" s="1" t="s">
        <v>18505</v>
      </c>
      <c r="Q79" s="1" t="s">
        <v>18942</v>
      </c>
      <c r="R79" s="1" t="s">
        <v>14079</v>
      </c>
      <c r="S79" s="1" t="s">
        <v>77</v>
      </c>
      <c r="T79" s="1"/>
      <c r="U79" s="1"/>
      <c r="V79" s="1" t="s">
        <v>14089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6766</v>
      </c>
      <c r="H80" s="1" t="s">
        <v>8381</v>
      </c>
      <c r="I80" s="1" t="s">
        <v>9956</v>
      </c>
      <c r="J80" s="1"/>
      <c r="K80" s="1" t="s">
        <v>18488</v>
      </c>
      <c r="L80" s="1" t="s">
        <v>78</v>
      </c>
      <c r="M80" s="1" t="s">
        <v>11612</v>
      </c>
      <c r="N80" s="1" t="s">
        <v>13205</v>
      </c>
      <c r="O80" s="1" t="s">
        <v>78</v>
      </c>
      <c r="P80" s="1" t="s">
        <v>18505</v>
      </c>
      <c r="Q80" s="1" t="s">
        <v>18943</v>
      </c>
      <c r="R80" s="1" t="s">
        <v>14079</v>
      </c>
      <c r="S80" s="1" t="s">
        <v>78</v>
      </c>
      <c r="T80" s="1"/>
      <c r="U80" s="1"/>
      <c r="V80" s="1" t="s">
        <v>14089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14173</v>
      </c>
      <c r="F81" s="1" t="s">
        <v>15299</v>
      </c>
      <c r="G81" s="1" t="s">
        <v>16402</v>
      </c>
      <c r="H81" s="1" t="s">
        <v>17488</v>
      </c>
      <c r="I81" s="1" t="s">
        <v>9957</v>
      </c>
      <c r="J81" s="1"/>
      <c r="K81" s="1" t="s">
        <v>18488</v>
      </c>
      <c r="L81" s="1" t="s">
        <v>79</v>
      </c>
      <c r="M81" s="1" t="s">
        <v>11613</v>
      </c>
      <c r="N81" s="1" t="s">
        <v>13205</v>
      </c>
      <c r="O81" s="1" t="s">
        <v>79</v>
      </c>
      <c r="P81" s="1" t="s">
        <v>18506</v>
      </c>
      <c r="Q81" s="1" t="s">
        <v>18506</v>
      </c>
      <c r="R81" s="1" t="s">
        <v>14079</v>
      </c>
      <c r="S81" s="1" t="s">
        <v>79</v>
      </c>
      <c r="T81" s="1"/>
      <c r="U81" s="1" t="s">
        <v>19945</v>
      </c>
      <c r="V81" s="1" t="s">
        <v>14089</v>
      </c>
      <c r="W81" s="1" t="s">
        <v>79</v>
      </c>
      <c r="X81" s="1"/>
      <c r="Y81" t="s">
        <v>20244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14174</v>
      </c>
      <c r="F82" s="1" t="s">
        <v>15300</v>
      </c>
      <c r="G82" s="1" t="s">
        <v>16403</v>
      </c>
      <c r="H82" s="1" t="s">
        <v>17489</v>
      </c>
      <c r="I82" s="1" t="s">
        <v>9958</v>
      </c>
      <c r="J82" s="1"/>
      <c r="K82" s="1" t="s">
        <v>18488</v>
      </c>
      <c r="L82" s="1" t="s">
        <v>80</v>
      </c>
      <c r="M82" s="1" t="s">
        <v>11614</v>
      </c>
      <c r="N82" s="1" t="s">
        <v>13205</v>
      </c>
      <c r="O82" s="1" t="s">
        <v>80</v>
      </c>
      <c r="P82" s="1" t="s">
        <v>18506</v>
      </c>
      <c r="Q82" s="1" t="s">
        <v>18506</v>
      </c>
      <c r="R82" s="1" t="s">
        <v>14079</v>
      </c>
      <c r="S82" s="1" t="s">
        <v>80</v>
      </c>
      <c r="T82" s="1"/>
      <c r="U82" s="1"/>
      <c r="V82" s="1" t="s">
        <v>14089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14175</v>
      </c>
      <c r="F83" s="1" t="s">
        <v>15301</v>
      </c>
      <c r="G83" s="1" t="s">
        <v>16404</v>
      </c>
      <c r="H83" s="1" t="s">
        <v>17490</v>
      </c>
      <c r="I83" s="1" t="s">
        <v>9959</v>
      </c>
      <c r="J83" s="1"/>
      <c r="K83" s="1" t="s">
        <v>18488</v>
      </c>
      <c r="L83" s="1" t="s">
        <v>81</v>
      </c>
      <c r="M83" s="1" t="s">
        <v>11615</v>
      </c>
      <c r="N83" s="1" t="s">
        <v>13205</v>
      </c>
      <c r="O83" s="1" t="s">
        <v>81</v>
      </c>
      <c r="P83" s="1" t="s">
        <v>18506</v>
      </c>
      <c r="Q83" s="1" t="s">
        <v>18506</v>
      </c>
      <c r="R83" s="1" t="s">
        <v>14079</v>
      </c>
      <c r="S83" s="1" t="s">
        <v>81</v>
      </c>
      <c r="T83" s="1"/>
      <c r="U83" s="1"/>
      <c r="V83" s="1" t="s">
        <v>14089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14176</v>
      </c>
      <c r="F84" s="1" t="s">
        <v>15302</v>
      </c>
      <c r="G84" s="1" t="s">
        <v>16405</v>
      </c>
      <c r="H84" s="1" t="s">
        <v>17491</v>
      </c>
      <c r="I84" s="1" t="s">
        <v>9960</v>
      </c>
      <c r="J84" s="1"/>
      <c r="K84" s="1" t="s">
        <v>18488</v>
      </c>
      <c r="L84" s="1" t="s">
        <v>82</v>
      </c>
      <c r="M84" s="1" t="s">
        <v>11616</v>
      </c>
      <c r="N84" s="1" t="s">
        <v>13205</v>
      </c>
      <c r="O84" s="1" t="s">
        <v>82</v>
      </c>
      <c r="P84" s="1" t="s">
        <v>18507</v>
      </c>
      <c r="Q84" s="1" t="s">
        <v>18944</v>
      </c>
      <c r="R84" s="1" t="s">
        <v>14079</v>
      </c>
      <c r="S84" s="1" t="s">
        <v>82</v>
      </c>
      <c r="T84" s="1" t="s">
        <v>19735</v>
      </c>
      <c r="U84" s="1"/>
      <c r="V84" s="1" t="s">
        <v>14089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14177</v>
      </c>
      <c r="F85" s="1" t="s">
        <v>15303</v>
      </c>
      <c r="G85" s="1" t="s">
        <v>14177</v>
      </c>
      <c r="H85" s="1" t="s">
        <v>17492</v>
      </c>
      <c r="I85" s="1" t="s">
        <v>9961</v>
      </c>
      <c r="J85" s="1"/>
      <c r="K85" s="1" t="s">
        <v>18488</v>
      </c>
      <c r="L85" s="1" t="s">
        <v>83</v>
      </c>
      <c r="M85" s="1" t="s">
        <v>11617</v>
      </c>
      <c r="N85" s="1" t="s">
        <v>13205</v>
      </c>
      <c r="O85" s="1" t="s">
        <v>83</v>
      </c>
      <c r="P85" s="1" t="s">
        <v>18507</v>
      </c>
      <c r="Q85" s="1" t="s">
        <v>18945</v>
      </c>
      <c r="R85" s="1" t="s">
        <v>14079</v>
      </c>
      <c r="S85" s="1" t="s">
        <v>83</v>
      </c>
      <c r="T85" s="1"/>
      <c r="U85" s="1"/>
      <c r="V85" s="1" t="s">
        <v>14089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14178</v>
      </c>
      <c r="F86" s="1" t="s">
        <v>15304</v>
      </c>
      <c r="G86" s="1" t="s">
        <v>16406</v>
      </c>
      <c r="H86" s="1" t="s">
        <v>17493</v>
      </c>
      <c r="I86" s="1" t="s">
        <v>9962</v>
      </c>
      <c r="J86" s="1"/>
      <c r="K86" s="1" t="s">
        <v>18488</v>
      </c>
      <c r="L86" s="1" t="s">
        <v>84</v>
      </c>
      <c r="M86" s="1" t="s">
        <v>11618</v>
      </c>
      <c r="N86" s="1" t="s">
        <v>13205</v>
      </c>
      <c r="O86" s="1" t="s">
        <v>84</v>
      </c>
      <c r="P86" s="1" t="s">
        <v>18507</v>
      </c>
      <c r="Q86" s="1" t="s">
        <v>18946</v>
      </c>
      <c r="R86" s="1" t="s">
        <v>14079</v>
      </c>
      <c r="S86" s="1" t="s">
        <v>84</v>
      </c>
      <c r="T86" s="1"/>
      <c r="U86" s="1"/>
      <c r="V86" s="1" t="s">
        <v>14089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6772</v>
      </c>
      <c r="H87" s="1" t="s">
        <v>8388</v>
      </c>
      <c r="I87" s="1" t="s">
        <v>9963</v>
      </c>
      <c r="J87" s="1"/>
      <c r="K87" s="1" t="s">
        <v>18488</v>
      </c>
      <c r="L87" s="1" t="s">
        <v>85</v>
      </c>
      <c r="M87" s="1" t="s">
        <v>11619</v>
      </c>
      <c r="N87" s="1" t="s">
        <v>13205</v>
      </c>
      <c r="O87" s="1" t="s">
        <v>85</v>
      </c>
      <c r="P87" s="1" t="s">
        <v>18507</v>
      </c>
      <c r="Q87" s="1" t="s">
        <v>18947</v>
      </c>
      <c r="R87" s="1" t="s">
        <v>14079</v>
      </c>
      <c r="S87" s="1" t="s">
        <v>85</v>
      </c>
      <c r="T87" s="1"/>
      <c r="U87" s="1"/>
      <c r="V87" s="1" t="s">
        <v>14089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14179</v>
      </c>
      <c r="F88" s="1" t="s">
        <v>15305</v>
      </c>
      <c r="G88" s="1" t="s">
        <v>16407</v>
      </c>
      <c r="H88" s="1" t="s">
        <v>17494</v>
      </c>
      <c r="I88" s="1" t="s">
        <v>9964</v>
      </c>
      <c r="J88" s="1"/>
      <c r="K88" s="1" t="s">
        <v>18488</v>
      </c>
      <c r="L88" s="1" t="s">
        <v>86</v>
      </c>
      <c r="M88" s="1" t="s">
        <v>11620</v>
      </c>
      <c r="N88" s="1" t="s">
        <v>13205</v>
      </c>
      <c r="O88" s="1" t="s">
        <v>86</v>
      </c>
      <c r="P88" s="1" t="s">
        <v>18508</v>
      </c>
      <c r="Q88" s="1" t="s">
        <v>18508</v>
      </c>
      <c r="R88" s="1" t="s">
        <v>14079</v>
      </c>
      <c r="S88" s="1" t="s">
        <v>86</v>
      </c>
      <c r="T88" s="1"/>
      <c r="U88" s="1" t="s">
        <v>19946</v>
      </c>
      <c r="V88" s="1" t="s">
        <v>14089</v>
      </c>
      <c r="W88" s="1" t="s">
        <v>86</v>
      </c>
      <c r="X88" s="1"/>
      <c r="Y88" t="s">
        <v>20245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14180</v>
      </c>
      <c r="F89" s="1" t="s">
        <v>15306</v>
      </c>
      <c r="G89" s="1" t="s">
        <v>16408</v>
      </c>
      <c r="H89" s="1" t="s">
        <v>17495</v>
      </c>
      <c r="I89" s="1" t="s">
        <v>9965</v>
      </c>
      <c r="J89" s="1"/>
      <c r="K89" s="1" t="s">
        <v>18488</v>
      </c>
      <c r="L89" s="1" t="s">
        <v>87</v>
      </c>
      <c r="M89" s="1" t="s">
        <v>11621</v>
      </c>
      <c r="N89" s="1" t="s">
        <v>13205</v>
      </c>
      <c r="O89" s="1" t="s">
        <v>87</v>
      </c>
      <c r="P89" s="1" t="s">
        <v>18508</v>
      </c>
      <c r="Q89" s="1" t="s">
        <v>18508</v>
      </c>
      <c r="R89" s="1" t="s">
        <v>14079</v>
      </c>
      <c r="S89" s="1" t="s">
        <v>87</v>
      </c>
      <c r="T89" s="1"/>
      <c r="U89" s="1"/>
      <c r="V89" s="1" t="s">
        <v>14089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14181</v>
      </c>
      <c r="F90" s="1" t="s">
        <v>15307</v>
      </c>
      <c r="G90" s="1" t="s">
        <v>16409</v>
      </c>
      <c r="H90" s="1" t="s">
        <v>17496</v>
      </c>
      <c r="I90" s="1" t="s">
        <v>9966</v>
      </c>
      <c r="J90" s="1"/>
      <c r="K90" s="1" t="s">
        <v>18488</v>
      </c>
      <c r="L90" s="1" t="s">
        <v>88</v>
      </c>
      <c r="M90" s="1" t="s">
        <v>11622</v>
      </c>
      <c r="N90" s="1" t="s">
        <v>13205</v>
      </c>
      <c r="O90" s="1" t="s">
        <v>88</v>
      </c>
      <c r="P90" s="1" t="s">
        <v>18509</v>
      </c>
      <c r="Q90" s="1" t="s">
        <v>18948</v>
      </c>
      <c r="R90" s="1" t="s">
        <v>14079</v>
      </c>
      <c r="S90" s="1" t="s">
        <v>88</v>
      </c>
      <c r="T90" s="1" t="s">
        <v>19736</v>
      </c>
      <c r="U90" s="1"/>
      <c r="V90" s="1" t="s">
        <v>14089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14182</v>
      </c>
      <c r="F91" s="1" t="s">
        <v>15308</v>
      </c>
      <c r="G91" s="1" t="s">
        <v>16410</v>
      </c>
      <c r="H91" s="1" t="s">
        <v>17497</v>
      </c>
      <c r="I91" s="1" t="s">
        <v>9967</v>
      </c>
      <c r="J91" s="1"/>
      <c r="K91" s="1" t="s">
        <v>18488</v>
      </c>
      <c r="L91" s="1" t="s">
        <v>89</v>
      </c>
      <c r="M91" s="1" t="s">
        <v>11623</v>
      </c>
      <c r="N91" s="1" t="s">
        <v>13205</v>
      </c>
      <c r="O91" s="1" t="s">
        <v>89</v>
      </c>
      <c r="P91" s="1" t="s">
        <v>18509</v>
      </c>
      <c r="Q91" s="1" t="s">
        <v>18949</v>
      </c>
      <c r="R91" s="1" t="s">
        <v>14079</v>
      </c>
      <c r="S91" s="1" t="s">
        <v>89</v>
      </c>
      <c r="T91" s="1"/>
      <c r="U91" s="1"/>
      <c r="V91" s="1" t="s">
        <v>14089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14183</v>
      </c>
      <c r="F92" s="1" t="s">
        <v>15309</v>
      </c>
      <c r="G92" s="1" t="s">
        <v>16411</v>
      </c>
      <c r="H92" s="1" t="s">
        <v>17498</v>
      </c>
      <c r="I92" s="1" t="s">
        <v>9968</v>
      </c>
      <c r="J92" s="1"/>
      <c r="K92" s="1" t="s">
        <v>18488</v>
      </c>
      <c r="L92" s="1" t="s">
        <v>90</v>
      </c>
      <c r="M92" s="1" t="s">
        <v>11624</v>
      </c>
      <c r="N92" s="1" t="s">
        <v>13205</v>
      </c>
      <c r="O92" s="1" t="s">
        <v>90</v>
      </c>
      <c r="P92" s="1" t="s">
        <v>18509</v>
      </c>
      <c r="Q92" s="1" t="s">
        <v>18950</v>
      </c>
      <c r="R92" s="1" t="s">
        <v>14079</v>
      </c>
      <c r="S92" s="1" t="s">
        <v>90</v>
      </c>
      <c r="T92" s="1"/>
      <c r="U92" s="1"/>
      <c r="V92" s="1" t="s">
        <v>14089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14184</v>
      </c>
      <c r="F93" s="1" t="s">
        <v>14192</v>
      </c>
      <c r="G93" s="1" t="s">
        <v>16412</v>
      </c>
      <c r="H93" s="1" t="s">
        <v>17499</v>
      </c>
      <c r="I93" s="1" t="s">
        <v>9969</v>
      </c>
      <c r="J93" s="1"/>
      <c r="K93" s="1" t="s">
        <v>18488</v>
      </c>
      <c r="L93" s="1" t="s">
        <v>91</v>
      </c>
      <c r="M93" s="1" t="s">
        <v>11625</v>
      </c>
      <c r="N93" s="1" t="s">
        <v>13205</v>
      </c>
      <c r="O93" s="1" t="s">
        <v>91</v>
      </c>
      <c r="P93" s="1" t="s">
        <v>18509</v>
      </c>
      <c r="Q93" s="1" t="s">
        <v>18951</v>
      </c>
      <c r="R93" s="1" t="s">
        <v>14079</v>
      </c>
      <c r="S93" s="1" t="s">
        <v>91</v>
      </c>
      <c r="T93" s="1"/>
      <c r="U93" s="1"/>
      <c r="V93" s="1" t="s">
        <v>14089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14185</v>
      </c>
      <c r="F94" s="1" t="s">
        <v>15310</v>
      </c>
      <c r="G94" s="1" t="s">
        <v>16413</v>
      </c>
      <c r="H94" s="1" t="s">
        <v>17500</v>
      </c>
      <c r="I94" s="1" t="s">
        <v>9970</v>
      </c>
      <c r="J94" s="1"/>
      <c r="K94" s="1" t="s">
        <v>18488</v>
      </c>
      <c r="L94" s="1" t="s">
        <v>92</v>
      </c>
      <c r="M94" s="1" t="s">
        <v>11626</v>
      </c>
      <c r="N94" s="1" t="s">
        <v>13205</v>
      </c>
      <c r="O94" s="1" t="s">
        <v>92</v>
      </c>
      <c r="P94" s="1" t="s">
        <v>18510</v>
      </c>
      <c r="Q94" s="1" t="s">
        <v>18510</v>
      </c>
      <c r="R94" s="1" t="s">
        <v>14079</v>
      </c>
      <c r="S94" s="1" t="s">
        <v>92</v>
      </c>
      <c r="T94" s="1"/>
      <c r="U94" s="1" t="s">
        <v>19947</v>
      </c>
      <c r="V94" s="1" t="s">
        <v>14089</v>
      </c>
      <c r="W94" s="1" t="s">
        <v>92</v>
      </c>
      <c r="X94" s="1"/>
      <c r="Y94" t="s">
        <v>20246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14186</v>
      </c>
      <c r="F95" s="1" t="s">
        <v>15311</v>
      </c>
      <c r="G95" s="1" t="s">
        <v>16414</v>
      </c>
      <c r="H95" s="1" t="s">
        <v>17501</v>
      </c>
      <c r="I95" s="1" t="s">
        <v>9971</v>
      </c>
      <c r="J95" s="1"/>
      <c r="K95" s="1" t="s">
        <v>18488</v>
      </c>
      <c r="L95" s="1" t="s">
        <v>93</v>
      </c>
      <c r="M95" s="1" t="s">
        <v>11627</v>
      </c>
      <c r="N95" s="1" t="s">
        <v>13205</v>
      </c>
      <c r="O95" s="1" t="s">
        <v>93</v>
      </c>
      <c r="P95" s="1" t="s">
        <v>18511</v>
      </c>
      <c r="Q95" s="1" t="s">
        <v>18952</v>
      </c>
      <c r="R95" s="1" t="s">
        <v>14079</v>
      </c>
      <c r="S95" s="1" t="s">
        <v>93</v>
      </c>
      <c r="T95" s="1" t="s">
        <v>19737</v>
      </c>
      <c r="U95" s="1"/>
      <c r="V95" s="1" t="s">
        <v>14089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6781</v>
      </c>
      <c r="H96" s="1" t="s">
        <v>8397</v>
      </c>
      <c r="I96" s="1" t="s">
        <v>9972</v>
      </c>
      <c r="J96" s="1"/>
      <c r="K96" s="1" t="s">
        <v>18488</v>
      </c>
      <c r="L96" s="1" t="s">
        <v>94</v>
      </c>
      <c r="M96" s="1" t="s">
        <v>11628</v>
      </c>
      <c r="N96" s="1" t="s">
        <v>13205</v>
      </c>
      <c r="O96" s="1" t="s">
        <v>94</v>
      </c>
      <c r="P96" s="1" t="s">
        <v>18511</v>
      </c>
      <c r="Q96" s="1" t="s">
        <v>18953</v>
      </c>
      <c r="R96" s="1" t="s">
        <v>14079</v>
      </c>
      <c r="S96" s="1" t="s">
        <v>94</v>
      </c>
      <c r="T96" s="1"/>
      <c r="U96" s="1"/>
      <c r="V96" s="1" t="s">
        <v>14089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6782</v>
      </c>
      <c r="H97" s="1" t="s">
        <v>8398</v>
      </c>
      <c r="I97" s="1" t="s">
        <v>9973</v>
      </c>
      <c r="J97" s="1"/>
      <c r="K97" s="1" t="s">
        <v>18488</v>
      </c>
      <c r="L97" s="1" t="s">
        <v>95</v>
      </c>
      <c r="M97" s="1" t="s">
        <v>11629</v>
      </c>
      <c r="N97" s="1" t="s">
        <v>13205</v>
      </c>
      <c r="O97" s="1" t="s">
        <v>95</v>
      </c>
      <c r="P97" s="1" t="s">
        <v>18511</v>
      </c>
      <c r="Q97" s="1" t="s">
        <v>18954</v>
      </c>
      <c r="R97" s="1" t="s">
        <v>14079</v>
      </c>
      <c r="S97" s="1" t="s">
        <v>95</v>
      </c>
      <c r="T97" s="1"/>
      <c r="U97" s="1"/>
      <c r="V97" s="1" t="s">
        <v>14089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14187</v>
      </c>
      <c r="F98" s="1" t="s">
        <v>15312</v>
      </c>
      <c r="G98" s="1" t="s">
        <v>16415</v>
      </c>
      <c r="H98" s="1" t="s">
        <v>17502</v>
      </c>
      <c r="I98" s="1" t="s">
        <v>9974</v>
      </c>
      <c r="J98" s="1"/>
      <c r="K98" s="1" t="s">
        <v>18488</v>
      </c>
      <c r="L98" s="1" t="s">
        <v>96</v>
      </c>
      <c r="M98" s="1" t="s">
        <v>11630</v>
      </c>
      <c r="N98" s="1" t="s">
        <v>13205</v>
      </c>
      <c r="O98" s="1" t="s">
        <v>96</v>
      </c>
      <c r="P98" s="1" t="s">
        <v>18511</v>
      </c>
      <c r="Q98" s="1" t="s">
        <v>18955</v>
      </c>
      <c r="R98" s="1" t="s">
        <v>14079</v>
      </c>
      <c r="S98" s="1" t="s">
        <v>96</v>
      </c>
      <c r="T98" s="1"/>
      <c r="U98" s="1"/>
      <c r="V98" s="1" t="s">
        <v>14089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6784</v>
      </c>
      <c r="H99" s="1" t="s">
        <v>8379</v>
      </c>
      <c r="I99" s="1" t="s">
        <v>9975</v>
      </c>
      <c r="J99" s="1"/>
      <c r="K99" s="1" t="s">
        <v>18488</v>
      </c>
      <c r="L99" s="1" t="s">
        <v>97</v>
      </c>
      <c r="M99" s="1" t="s">
        <v>11631</v>
      </c>
      <c r="N99" s="1" t="s">
        <v>13205</v>
      </c>
      <c r="O99" s="1" t="s">
        <v>97</v>
      </c>
      <c r="P99" s="1" t="s">
        <v>18512</v>
      </c>
      <c r="Q99" s="1" t="s">
        <v>18512</v>
      </c>
      <c r="R99" s="1" t="s">
        <v>14079</v>
      </c>
      <c r="S99" s="1" t="s">
        <v>97</v>
      </c>
      <c r="T99" s="1"/>
      <c r="U99" s="1" t="s">
        <v>19948</v>
      </c>
      <c r="V99" s="1" t="s">
        <v>14089</v>
      </c>
      <c r="W99" s="1" t="s">
        <v>97</v>
      </c>
      <c r="X99" s="1" t="s">
        <v>20151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14188</v>
      </c>
      <c r="F100" s="1" t="s">
        <v>15313</v>
      </c>
      <c r="G100" s="1" t="s">
        <v>16416</v>
      </c>
      <c r="H100" s="1" t="s">
        <v>17503</v>
      </c>
      <c r="I100" s="1" t="s">
        <v>9976</v>
      </c>
      <c r="J100" s="1"/>
      <c r="K100" s="1" t="s">
        <v>18488</v>
      </c>
      <c r="L100" s="1" t="s">
        <v>98</v>
      </c>
      <c r="M100" s="1" t="s">
        <v>11632</v>
      </c>
      <c r="N100" s="1" t="s">
        <v>13205</v>
      </c>
      <c r="O100" s="1" t="s">
        <v>98</v>
      </c>
      <c r="P100" s="1" t="s">
        <v>18512</v>
      </c>
      <c r="Q100" s="1" t="s">
        <v>18512</v>
      </c>
      <c r="R100" s="1" t="s">
        <v>14079</v>
      </c>
      <c r="S100" s="1" t="s">
        <v>98</v>
      </c>
      <c r="T100" s="1"/>
      <c r="U100" s="1"/>
      <c r="V100" s="1" t="s">
        <v>14089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14189</v>
      </c>
      <c r="F101" s="1" t="s">
        <v>15314</v>
      </c>
      <c r="G101" s="1" t="s">
        <v>16417</v>
      </c>
      <c r="H101" s="1" t="s">
        <v>17504</v>
      </c>
      <c r="I101" s="1" t="s">
        <v>9977</v>
      </c>
      <c r="J101" s="1"/>
      <c r="K101" s="1" t="s">
        <v>18488</v>
      </c>
      <c r="L101" s="1" t="s">
        <v>99</v>
      </c>
      <c r="M101" s="1" t="s">
        <v>11633</v>
      </c>
      <c r="N101" s="1" t="s">
        <v>13205</v>
      </c>
      <c r="O101" s="1" t="s">
        <v>99</v>
      </c>
      <c r="P101" s="1" t="s">
        <v>18512</v>
      </c>
      <c r="Q101" s="1" t="s">
        <v>18512</v>
      </c>
      <c r="R101" s="1" t="s">
        <v>14079</v>
      </c>
      <c r="S101" s="1" t="s">
        <v>99</v>
      </c>
      <c r="T101" s="1"/>
      <c r="U101" s="1"/>
      <c r="V101" s="1" t="s">
        <v>14089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14190</v>
      </c>
      <c r="F102" s="1" t="s">
        <v>15315</v>
      </c>
      <c r="G102" s="1" t="s">
        <v>16418</v>
      </c>
      <c r="H102" s="1" t="s">
        <v>17505</v>
      </c>
      <c r="I102" s="1" t="s">
        <v>9978</v>
      </c>
      <c r="J102" s="1"/>
      <c r="K102" s="1" t="s">
        <v>18488</v>
      </c>
      <c r="L102" s="1" t="s">
        <v>100</v>
      </c>
      <c r="M102" s="1" t="s">
        <v>11634</v>
      </c>
      <c r="N102" s="1" t="s">
        <v>13205</v>
      </c>
      <c r="O102" s="1" t="s">
        <v>100</v>
      </c>
      <c r="P102" s="1" t="s">
        <v>18512</v>
      </c>
      <c r="Q102" s="1" t="s">
        <v>18512</v>
      </c>
      <c r="R102" s="1" t="s">
        <v>14079</v>
      </c>
      <c r="S102" s="1" t="s">
        <v>100</v>
      </c>
      <c r="T102" s="1"/>
      <c r="U102" s="1"/>
      <c r="V102" s="1" t="s">
        <v>14089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14191</v>
      </c>
      <c r="F103" s="1" t="s">
        <v>15316</v>
      </c>
      <c r="G103" s="1" t="s">
        <v>16419</v>
      </c>
      <c r="H103" s="1" t="s">
        <v>17506</v>
      </c>
      <c r="I103" s="1" t="s">
        <v>9979</v>
      </c>
      <c r="J103" s="1"/>
      <c r="K103" s="1" t="s">
        <v>18488</v>
      </c>
      <c r="L103" s="1" t="s">
        <v>101</v>
      </c>
      <c r="M103" s="1" t="s">
        <v>11635</v>
      </c>
      <c r="N103" s="1" t="s">
        <v>13205</v>
      </c>
      <c r="O103" s="1" t="s">
        <v>101</v>
      </c>
      <c r="P103" s="1" t="s">
        <v>18512</v>
      </c>
      <c r="Q103" s="1" t="s">
        <v>18512</v>
      </c>
      <c r="R103" s="1" t="s">
        <v>14079</v>
      </c>
      <c r="S103" s="1" t="s">
        <v>101</v>
      </c>
      <c r="T103" s="1"/>
      <c r="U103" s="1"/>
      <c r="V103" s="1" t="s">
        <v>14089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14192</v>
      </c>
      <c r="F104" s="1" t="s">
        <v>15317</v>
      </c>
      <c r="G104" s="1" t="s">
        <v>16420</v>
      </c>
      <c r="H104" s="1" t="s">
        <v>17499</v>
      </c>
      <c r="I104" s="1" t="s">
        <v>9980</v>
      </c>
      <c r="J104" s="1"/>
      <c r="K104" s="1" t="s">
        <v>18488</v>
      </c>
      <c r="L104" s="1" t="s">
        <v>102</v>
      </c>
      <c r="M104" s="1" t="s">
        <v>11636</v>
      </c>
      <c r="N104" s="1" t="s">
        <v>13205</v>
      </c>
      <c r="O104" s="1" t="s">
        <v>102</v>
      </c>
      <c r="P104" s="1" t="s">
        <v>18512</v>
      </c>
      <c r="Q104" s="1" t="s">
        <v>18512</v>
      </c>
      <c r="R104" s="1" t="s">
        <v>14079</v>
      </c>
      <c r="S104" s="1" t="s">
        <v>102</v>
      </c>
      <c r="T104" s="1"/>
      <c r="U104" s="1"/>
      <c r="V104" s="1" t="s">
        <v>14089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14193</v>
      </c>
      <c r="F105" s="1" t="s">
        <v>15318</v>
      </c>
      <c r="G105" s="1" t="s">
        <v>16421</v>
      </c>
      <c r="H105" s="1" t="s">
        <v>17507</v>
      </c>
      <c r="I105" s="1" t="s">
        <v>9981</v>
      </c>
      <c r="J105" s="1"/>
      <c r="K105" s="1" t="s">
        <v>18488</v>
      </c>
      <c r="L105" s="1" t="s">
        <v>103</v>
      </c>
      <c r="M105" s="1" t="s">
        <v>11637</v>
      </c>
      <c r="N105" s="1" t="s">
        <v>13205</v>
      </c>
      <c r="O105" s="1" t="s">
        <v>103</v>
      </c>
      <c r="P105" s="1" t="s">
        <v>18512</v>
      </c>
      <c r="Q105" s="1" t="s">
        <v>18512</v>
      </c>
      <c r="R105" s="1" t="s">
        <v>14079</v>
      </c>
      <c r="S105" s="1" t="s">
        <v>103</v>
      </c>
      <c r="T105" s="1"/>
      <c r="U105" s="1"/>
      <c r="V105" s="1" t="s">
        <v>14089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14194</v>
      </c>
      <c r="F106" s="1" t="s">
        <v>15319</v>
      </c>
      <c r="G106" s="1" t="s">
        <v>16422</v>
      </c>
      <c r="H106" s="1" t="s">
        <v>17508</v>
      </c>
      <c r="I106" s="1" t="s">
        <v>9982</v>
      </c>
      <c r="J106" s="1"/>
      <c r="K106" s="1" t="s">
        <v>18488</v>
      </c>
      <c r="L106" s="1" t="s">
        <v>104</v>
      </c>
      <c r="M106" s="1" t="s">
        <v>11638</v>
      </c>
      <c r="N106" s="1" t="s">
        <v>13205</v>
      </c>
      <c r="O106" s="1" t="s">
        <v>104</v>
      </c>
      <c r="P106" s="1" t="s">
        <v>18512</v>
      </c>
      <c r="Q106" s="1" t="s">
        <v>18512</v>
      </c>
      <c r="R106" s="1" t="s">
        <v>14079</v>
      </c>
      <c r="S106" s="1" t="s">
        <v>104</v>
      </c>
      <c r="T106" s="1"/>
      <c r="U106" s="1"/>
      <c r="V106" s="1" t="s">
        <v>14089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14195</v>
      </c>
      <c r="F107" s="1" t="s">
        <v>15320</v>
      </c>
      <c r="G107" s="1" t="s">
        <v>16423</v>
      </c>
      <c r="H107" s="1" t="s">
        <v>17500</v>
      </c>
      <c r="I107" s="1" t="s">
        <v>9983</v>
      </c>
      <c r="J107" s="1"/>
      <c r="K107" s="1" t="s">
        <v>18488</v>
      </c>
      <c r="L107" s="1" t="s">
        <v>105</v>
      </c>
      <c r="M107" s="1" t="s">
        <v>11639</v>
      </c>
      <c r="N107" s="1" t="s">
        <v>13205</v>
      </c>
      <c r="O107" s="1" t="s">
        <v>105</v>
      </c>
      <c r="P107" s="1" t="s">
        <v>18512</v>
      </c>
      <c r="Q107" s="1" t="s">
        <v>18512</v>
      </c>
      <c r="R107" s="1" t="s">
        <v>14079</v>
      </c>
      <c r="S107" s="1" t="s">
        <v>105</v>
      </c>
      <c r="T107" s="1"/>
      <c r="U107" s="1"/>
      <c r="V107" s="1" t="s">
        <v>14089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14196</v>
      </c>
      <c r="F108" s="1" t="s">
        <v>15321</v>
      </c>
      <c r="G108" s="1" t="s">
        <v>16424</v>
      </c>
      <c r="H108" s="1" t="s">
        <v>17509</v>
      </c>
      <c r="I108" s="1" t="s">
        <v>9984</v>
      </c>
      <c r="J108" s="1"/>
      <c r="K108" s="1" t="s">
        <v>18488</v>
      </c>
      <c r="L108" s="1" t="s">
        <v>106</v>
      </c>
      <c r="M108" s="1" t="s">
        <v>11640</v>
      </c>
      <c r="N108" s="1" t="s">
        <v>13205</v>
      </c>
      <c r="O108" s="1" t="s">
        <v>106</v>
      </c>
      <c r="P108" s="1" t="s">
        <v>18513</v>
      </c>
      <c r="Q108" s="1" t="s">
        <v>18956</v>
      </c>
      <c r="R108" s="1" t="s">
        <v>14079</v>
      </c>
      <c r="S108" s="1" t="s">
        <v>106</v>
      </c>
      <c r="T108" s="1" t="s">
        <v>19738</v>
      </c>
      <c r="U108" s="1"/>
      <c r="V108" s="1" t="s">
        <v>14089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14197</v>
      </c>
      <c r="F109" s="1" t="s">
        <v>15322</v>
      </c>
      <c r="G109" s="1" t="s">
        <v>16425</v>
      </c>
      <c r="H109" s="1" t="s">
        <v>17510</v>
      </c>
      <c r="I109" s="1" t="s">
        <v>9985</v>
      </c>
      <c r="J109" s="1"/>
      <c r="K109" s="1" t="s">
        <v>18488</v>
      </c>
      <c r="L109" s="1" t="s">
        <v>107</v>
      </c>
      <c r="M109" s="1" t="s">
        <v>11641</v>
      </c>
      <c r="N109" s="1" t="s">
        <v>13205</v>
      </c>
      <c r="O109" s="1" t="s">
        <v>107</v>
      </c>
      <c r="P109" s="1" t="s">
        <v>18513</v>
      </c>
      <c r="Q109" s="1" t="s">
        <v>18957</v>
      </c>
      <c r="R109" s="1" t="s">
        <v>14079</v>
      </c>
      <c r="S109" s="1" t="s">
        <v>107</v>
      </c>
      <c r="T109" s="1"/>
      <c r="U109" s="1"/>
      <c r="V109" s="1" t="s">
        <v>14089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6795</v>
      </c>
      <c r="H110" s="1" t="s">
        <v>8408</v>
      </c>
      <c r="I110" s="1" t="s">
        <v>9986</v>
      </c>
      <c r="J110" s="1"/>
      <c r="K110" s="1" t="s">
        <v>18488</v>
      </c>
      <c r="L110" s="1" t="s">
        <v>108</v>
      </c>
      <c r="M110" s="1" t="s">
        <v>11642</v>
      </c>
      <c r="N110" s="1" t="s">
        <v>13205</v>
      </c>
      <c r="O110" s="1" t="s">
        <v>108</v>
      </c>
      <c r="P110" s="1" t="s">
        <v>18513</v>
      </c>
      <c r="Q110" s="1" t="s">
        <v>18958</v>
      </c>
      <c r="R110" s="1" t="s">
        <v>14079</v>
      </c>
      <c r="S110" s="1" t="s">
        <v>108</v>
      </c>
      <c r="T110" s="1"/>
      <c r="U110" s="1"/>
      <c r="V110" s="1" t="s">
        <v>14089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14198</v>
      </c>
      <c r="F111" s="1" t="s">
        <v>15323</v>
      </c>
      <c r="G111" s="1" t="s">
        <v>16426</v>
      </c>
      <c r="H111" s="1" t="s">
        <v>17511</v>
      </c>
      <c r="I111" s="1" t="s">
        <v>9987</v>
      </c>
      <c r="J111" s="1"/>
      <c r="K111" s="1" t="s">
        <v>18488</v>
      </c>
      <c r="L111" s="1" t="s">
        <v>109</v>
      </c>
      <c r="M111" s="1" t="s">
        <v>11643</v>
      </c>
      <c r="N111" s="1" t="s">
        <v>13205</v>
      </c>
      <c r="O111" s="1" t="s">
        <v>109</v>
      </c>
      <c r="P111" s="1" t="s">
        <v>18514</v>
      </c>
      <c r="Q111" s="1" t="s">
        <v>18514</v>
      </c>
      <c r="R111" s="1" t="s">
        <v>14079</v>
      </c>
      <c r="S111" s="1" t="s">
        <v>109</v>
      </c>
      <c r="T111" s="1"/>
      <c r="U111" s="1" t="s">
        <v>19949</v>
      </c>
      <c r="V111" s="1" t="s">
        <v>14089</v>
      </c>
      <c r="W111" s="1" t="s">
        <v>109</v>
      </c>
      <c r="X111" s="1"/>
      <c r="Y111" t="s">
        <v>20247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14199</v>
      </c>
      <c r="F112" s="1" t="s">
        <v>15324</v>
      </c>
      <c r="G112" s="1" t="s">
        <v>16427</v>
      </c>
      <c r="H112" s="1" t="s">
        <v>17512</v>
      </c>
      <c r="I112" s="1" t="s">
        <v>9988</v>
      </c>
      <c r="J112" s="1"/>
      <c r="K112" s="1" t="s">
        <v>18488</v>
      </c>
      <c r="L112" s="1" t="s">
        <v>110</v>
      </c>
      <c r="M112" s="1" t="s">
        <v>11644</v>
      </c>
      <c r="N112" s="1" t="s">
        <v>13205</v>
      </c>
      <c r="O112" s="1" t="s">
        <v>110</v>
      </c>
      <c r="P112" s="1" t="s">
        <v>18515</v>
      </c>
      <c r="Q112" s="1" t="s">
        <v>18959</v>
      </c>
      <c r="R112" s="1" t="s">
        <v>14079</v>
      </c>
      <c r="S112" s="1" t="s">
        <v>110</v>
      </c>
      <c r="T112" s="1" t="s">
        <v>19739</v>
      </c>
      <c r="U112" s="1"/>
      <c r="V112" s="1" t="s">
        <v>14089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14200</v>
      </c>
      <c r="F113" s="1" t="s">
        <v>15325</v>
      </c>
      <c r="G113" s="1" t="s">
        <v>16428</v>
      </c>
      <c r="H113" s="1" t="s">
        <v>17513</v>
      </c>
      <c r="I113" s="1" t="s">
        <v>9989</v>
      </c>
      <c r="J113" s="1"/>
      <c r="K113" s="1" t="s">
        <v>18488</v>
      </c>
      <c r="L113" s="1" t="s">
        <v>111</v>
      </c>
      <c r="M113" s="1" t="s">
        <v>11645</v>
      </c>
      <c r="N113" s="1" t="s">
        <v>13205</v>
      </c>
      <c r="O113" s="1" t="s">
        <v>111</v>
      </c>
      <c r="P113" s="1" t="s">
        <v>18515</v>
      </c>
      <c r="Q113" s="1" t="s">
        <v>18960</v>
      </c>
      <c r="R113" s="1" t="s">
        <v>14079</v>
      </c>
      <c r="S113" s="1" t="s">
        <v>111</v>
      </c>
      <c r="T113" s="1"/>
      <c r="U113" s="1"/>
      <c r="V113" s="1" t="s">
        <v>14089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14201</v>
      </c>
      <c r="F114" s="1" t="s">
        <v>15326</v>
      </c>
      <c r="G114" s="1" t="s">
        <v>16429</v>
      </c>
      <c r="H114" s="1" t="s">
        <v>17514</v>
      </c>
      <c r="I114" s="1" t="s">
        <v>9990</v>
      </c>
      <c r="J114" s="1"/>
      <c r="K114" s="1" t="s">
        <v>18488</v>
      </c>
      <c r="L114" s="1" t="s">
        <v>112</v>
      </c>
      <c r="M114" s="1" t="s">
        <v>11646</v>
      </c>
      <c r="N114" s="1" t="s">
        <v>13205</v>
      </c>
      <c r="O114" s="1" t="s">
        <v>112</v>
      </c>
      <c r="P114" s="1" t="s">
        <v>18515</v>
      </c>
      <c r="Q114" s="1" t="s">
        <v>18961</v>
      </c>
      <c r="R114" s="1" t="s">
        <v>14079</v>
      </c>
      <c r="S114" s="1" t="s">
        <v>112</v>
      </c>
      <c r="T114" s="1"/>
      <c r="U114" s="1"/>
      <c r="V114" s="1" t="s">
        <v>14089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14202</v>
      </c>
      <c r="F115" s="1" t="s">
        <v>15327</v>
      </c>
      <c r="G115" s="1" t="s">
        <v>16430</v>
      </c>
      <c r="H115" s="1" t="s">
        <v>17515</v>
      </c>
      <c r="I115" s="1" t="s">
        <v>9991</v>
      </c>
      <c r="J115" s="1"/>
      <c r="K115" s="1" t="s">
        <v>18488</v>
      </c>
      <c r="L115" s="1" t="s">
        <v>113</v>
      </c>
      <c r="M115" s="1" t="s">
        <v>11647</v>
      </c>
      <c r="N115" s="1" t="s">
        <v>13205</v>
      </c>
      <c r="O115" s="1" t="s">
        <v>113</v>
      </c>
      <c r="P115" s="1" t="s">
        <v>18515</v>
      </c>
      <c r="Q115" s="1" t="s">
        <v>18962</v>
      </c>
      <c r="R115" s="1" t="s">
        <v>14079</v>
      </c>
      <c r="S115" s="1" t="s">
        <v>113</v>
      </c>
      <c r="T115" s="1"/>
      <c r="U115" s="1"/>
      <c r="V115" s="1" t="s">
        <v>14089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6801</v>
      </c>
      <c r="H116" s="1" t="s">
        <v>8414</v>
      </c>
      <c r="I116" s="1" t="s">
        <v>9992</v>
      </c>
      <c r="J116" s="1"/>
      <c r="K116" s="1" t="s">
        <v>18488</v>
      </c>
      <c r="L116" s="1" t="s">
        <v>114</v>
      </c>
      <c r="M116" s="1" t="s">
        <v>11648</v>
      </c>
      <c r="N116" s="1" t="s">
        <v>13205</v>
      </c>
      <c r="O116" s="1" t="s">
        <v>114</v>
      </c>
      <c r="P116" s="1" t="s">
        <v>18515</v>
      </c>
      <c r="Q116" s="1" t="s">
        <v>18963</v>
      </c>
      <c r="R116" s="1" t="s">
        <v>14079</v>
      </c>
      <c r="S116" s="1" t="s">
        <v>114</v>
      </c>
      <c r="T116" s="1"/>
      <c r="U116" s="1"/>
      <c r="V116" s="1" t="s">
        <v>14089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6802</v>
      </c>
      <c r="H117" s="1" t="s">
        <v>8415</v>
      </c>
      <c r="I117" s="1" t="s">
        <v>9993</v>
      </c>
      <c r="J117" s="1"/>
      <c r="K117" s="1" t="s">
        <v>18488</v>
      </c>
      <c r="L117" s="1" t="s">
        <v>115</v>
      </c>
      <c r="M117" s="1" t="s">
        <v>11649</v>
      </c>
      <c r="N117" s="1" t="s">
        <v>13205</v>
      </c>
      <c r="O117" s="1" t="s">
        <v>115</v>
      </c>
      <c r="P117" s="1" t="s">
        <v>18515</v>
      </c>
      <c r="Q117" s="1" t="s">
        <v>18964</v>
      </c>
      <c r="R117" s="1" t="s">
        <v>14079</v>
      </c>
      <c r="S117" s="1" t="s">
        <v>115</v>
      </c>
      <c r="T117" s="1"/>
      <c r="U117" s="1"/>
      <c r="V117" s="1" t="s">
        <v>14089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14203</v>
      </c>
      <c r="F118" s="1" t="s">
        <v>15328</v>
      </c>
      <c r="G118" s="1" t="s">
        <v>16431</v>
      </c>
      <c r="H118" s="1" t="s">
        <v>17516</v>
      </c>
      <c r="I118" s="1" t="s">
        <v>9994</v>
      </c>
      <c r="J118" s="1"/>
      <c r="K118" s="1" t="s">
        <v>18488</v>
      </c>
      <c r="L118" s="1" t="s">
        <v>116</v>
      </c>
      <c r="M118" s="1" t="s">
        <v>11650</v>
      </c>
      <c r="N118" s="1" t="s">
        <v>13205</v>
      </c>
      <c r="O118" s="1" t="s">
        <v>116</v>
      </c>
      <c r="P118" s="1" t="s">
        <v>18516</v>
      </c>
      <c r="Q118" s="1" t="s">
        <v>18516</v>
      </c>
      <c r="R118" s="1" t="s">
        <v>14079</v>
      </c>
      <c r="S118" s="1" t="s">
        <v>116</v>
      </c>
      <c r="T118" s="1"/>
      <c r="U118" s="1" t="s">
        <v>19950</v>
      </c>
      <c r="V118" s="1" t="s">
        <v>14089</v>
      </c>
      <c r="W118" s="1" t="s">
        <v>116</v>
      </c>
      <c r="X118" s="1" t="s">
        <v>20152</v>
      </c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14204</v>
      </c>
      <c r="F119" s="1" t="s">
        <v>15329</v>
      </c>
      <c r="G119" s="1" t="s">
        <v>14204</v>
      </c>
      <c r="H119" s="1" t="s">
        <v>17517</v>
      </c>
      <c r="I119" s="1" t="s">
        <v>9995</v>
      </c>
      <c r="J119" s="1"/>
      <c r="K119" s="1" t="s">
        <v>18488</v>
      </c>
      <c r="L119" s="1" t="s">
        <v>117</v>
      </c>
      <c r="M119" s="1" t="s">
        <v>11651</v>
      </c>
      <c r="N119" s="1" t="s">
        <v>13205</v>
      </c>
      <c r="O119" s="1" t="s">
        <v>117</v>
      </c>
      <c r="P119" s="1" t="s">
        <v>18516</v>
      </c>
      <c r="Q119" s="1" t="s">
        <v>18516</v>
      </c>
      <c r="R119" s="1" t="s">
        <v>14079</v>
      </c>
      <c r="S119" s="1" t="s">
        <v>117</v>
      </c>
      <c r="T119" s="1"/>
      <c r="U119" s="1"/>
      <c r="V119" s="1" t="s">
        <v>14089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14205</v>
      </c>
      <c r="F120" s="1" t="s">
        <v>15330</v>
      </c>
      <c r="G120" s="1" t="s">
        <v>16432</v>
      </c>
      <c r="H120" s="1" t="s">
        <v>17518</v>
      </c>
      <c r="I120" s="1" t="s">
        <v>9996</v>
      </c>
      <c r="J120" s="1"/>
      <c r="K120" s="1" t="s">
        <v>18488</v>
      </c>
      <c r="L120" s="1" t="s">
        <v>118</v>
      </c>
      <c r="M120" s="1" t="s">
        <v>11652</v>
      </c>
      <c r="N120" s="1" t="s">
        <v>13205</v>
      </c>
      <c r="O120" s="1" t="s">
        <v>118</v>
      </c>
      <c r="P120" s="1" t="s">
        <v>18517</v>
      </c>
      <c r="Q120" s="1" t="s">
        <v>18965</v>
      </c>
      <c r="R120" s="1" t="s">
        <v>14079</v>
      </c>
      <c r="S120" s="1" t="s">
        <v>118</v>
      </c>
      <c r="T120" s="1" t="s">
        <v>19740</v>
      </c>
      <c r="U120" s="1"/>
      <c r="V120" s="1" t="s">
        <v>14089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14206</v>
      </c>
      <c r="F121" s="1" t="s">
        <v>15331</v>
      </c>
      <c r="G121" s="1" t="s">
        <v>16433</v>
      </c>
      <c r="H121" s="1" t="s">
        <v>17519</v>
      </c>
      <c r="I121" s="1" t="s">
        <v>9997</v>
      </c>
      <c r="J121" s="1"/>
      <c r="K121" s="1" t="s">
        <v>18488</v>
      </c>
      <c r="L121" s="1" t="s">
        <v>119</v>
      </c>
      <c r="M121" s="1" t="s">
        <v>11653</v>
      </c>
      <c r="N121" s="1" t="s">
        <v>13205</v>
      </c>
      <c r="O121" s="1" t="s">
        <v>119</v>
      </c>
      <c r="P121" s="1" t="s">
        <v>18517</v>
      </c>
      <c r="Q121" s="1" t="s">
        <v>18966</v>
      </c>
      <c r="R121" s="1" t="s">
        <v>14079</v>
      </c>
      <c r="S121" s="1" t="s">
        <v>119</v>
      </c>
      <c r="T121" s="1"/>
      <c r="U121" s="1"/>
      <c r="V121" s="1" t="s">
        <v>14089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14207</v>
      </c>
      <c r="F122" s="1" t="s">
        <v>15332</v>
      </c>
      <c r="G122" s="1" t="s">
        <v>16434</v>
      </c>
      <c r="H122" s="1" t="s">
        <v>17520</v>
      </c>
      <c r="I122" s="1" t="s">
        <v>9998</v>
      </c>
      <c r="J122" s="1"/>
      <c r="K122" s="1" t="s">
        <v>18488</v>
      </c>
      <c r="L122" s="1" t="s">
        <v>120</v>
      </c>
      <c r="M122" s="1" t="s">
        <v>11654</v>
      </c>
      <c r="N122" s="1" t="s">
        <v>13205</v>
      </c>
      <c r="O122" s="1" t="s">
        <v>120</v>
      </c>
      <c r="P122" s="1" t="s">
        <v>18517</v>
      </c>
      <c r="Q122" s="1" t="s">
        <v>18967</v>
      </c>
      <c r="R122" s="1" t="s">
        <v>14079</v>
      </c>
      <c r="S122" s="1" t="s">
        <v>120</v>
      </c>
      <c r="T122" s="1"/>
      <c r="U122" s="1"/>
      <c r="V122" s="1" t="s">
        <v>14089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14208</v>
      </c>
      <c r="F123" s="1" t="s">
        <v>15333</v>
      </c>
      <c r="G123" s="1" t="s">
        <v>16435</v>
      </c>
      <c r="H123" s="1" t="s">
        <v>17521</v>
      </c>
      <c r="I123" s="1" t="s">
        <v>9999</v>
      </c>
      <c r="J123" s="1"/>
      <c r="K123" s="1" t="s">
        <v>18488</v>
      </c>
      <c r="L123" s="1" t="s">
        <v>121</v>
      </c>
      <c r="M123" s="1" t="s">
        <v>11655</v>
      </c>
      <c r="N123" s="1" t="s">
        <v>13205</v>
      </c>
      <c r="O123" s="1" t="s">
        <v>121</v>
      </c>
      <c r="P123" s="1" t="s">
        <v>18518</v>
      </c>
      <c r="Q123" s="1" t="s">
        <v>18518</v>
      </c>
      <c r="R123" s="1" t="s">
        <v>14079</v>
      </c>
      <c r="S123" s="1" t="s">
        <v>121</v>
      </c>
      <c r="T123" s="1"/>
      <c r="U123" s="1" t="s">
        <v>19951</v>
      </c>
      <c r="V123" s="1" t="s">
        <v>14089</v>
      </c>
      <c r="W123" s="1" t="s">
        <v>121</v>
      </c>
      <c r="X123" s="1" t="s">
        <v>20153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14209</v>
      </c>
      <c r="F124" s="1" t="s">
        <v>15334</v>
      </c>
      <c r="G124" s="1" t="s">
        <v>16436</v>
      </c>
      <c r="H124" s="1" t="s">
        <v>17522</v>
      </c>
      <c r="I124" s="1" t="s">
        <v>10000</v>
      </c>
      <c r="J124" s="1"/>
      <c r="K124" s="1" t="s">
        <v>18488</v>
      </c>
      <c r="L124" s="1" t="s">
        <v>122</v>
      </c>
      <c r="M124" s="1" t="s">
        <v>11656</v>
      </c>
      <c r="N124" s="1" t="s">
        <v>13205</v>
      </c>
      <c r="O124" s="1" t="s">
        <v>122</v>
      </c>
      <c r="P124" s="1" t="s">
        <v>18518</v>
      </c>
      <c r="Q124" s="1" t="s">
        <v>18518</v>
      </c>
      <c r="R124" s="1" t="s">
        <v>14079</v>
      </c>
      <c r="S124" s="1" t="s">
        <v>122</v>
      </c>
      <c r="T124" s="1"/>
      <c r="U124" s="1"/>
      <c r="V124" s="1" t="s">
        <v>14089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6809</v>
      </c>
      <c r="H125" s="1" t="s">
        <v>8423</v>
      </c>
      <c r="I125" s="1" t="s">
        <v>10001</v>
      </c>
      <c r="J125" s="1"/>
      <c r="K125" s="1" t="s">
        <v>18488</v>
      </c>
      <c r="L125" s="1" t="s">
        <v>123</v>
      </c>
      <c r="M125" s="1" t="s">
        <v>11657</v>
      </c>
      <c r="N125" s="1" t="s">
        <v>13205</v>
      </c>
      <c r="O125" s="1" t="s">
        <v>123</v>
      </c>
      <c r="P125" s="1" t="s">
        <v>18519</v>
      </c>
      <c r="Q125" s="1" t="s">
        <v>18968</v>
      </c>
      <c r="R125" s="1" t="s">
        <v>14079</v>
      </c>
      <c r="S125" s="1" t="s">
        <v>123</v>
      </c>
      <c r="T125" s="1" t="s">
        <v>19741</v>
      </c>
      <c r="U125" s="1"/>
      <c r="V125" s="1" t="s">
        <v>14089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14210</v>
      </c>
      <c r="F126" s="1" t="s">
        <v>15335</v>
      </c>
      <c r="G126" s="1" t="s">
        <v>16437</v>
      </c>
      <c r="H126" s="1" t="s">
        <v>17523</v>
      </c>
      <c r="I126" s="1" t="s">
        <v>10002</v>
      </c>
      <c r="J126" s="1"/>
      <c r="K126" s="1" t="s">
        <v>18488</v>
      </c>
      <c r="L126" s="1" t="s">
        <v>124</v>
      </c>
      <c r="M126" s="1" t="s">
        <v>11658</v>
      </c>
      <c r="N126" s="1" t="s">
        <v>13205</v>
      </c>
      <c r="O126" s="1" t="s">
        <v>124</v>
      </c>
      <c r="P126" s="1" t="s">
        <v>18519</v>
      </c>
      <c r="Q126" s="1" t="s">
        <v>18969</v>
      </c>
      <c r="R126" s="1" t="s">
        <v>14079</v>
      </c>
      <c r="S126" s="1" t="s">
        <v>124</v>
      </c>
      <c r="T126" s="1"/>
      <c r="U126" s="1"/>
      <c r="V126" s="1" t="s">
        <v>14089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14211</v>
      </c>
      <c r="F127" s="1" t="s">
        <v>14211</v>
      </c>
      <c r="G127" s="1" t="s">
        <v>16438</v>
      </c>
      <c r="H127" s="1" t="s">
        <v>17524</v>
      </c>
      <c r="I127" s="1" t="s">
        <v>10003</v>
      </c>
      <c r="J127" s="1"/>
      <c r="K127" s="1" t="s">
        <v>18488</v>
      </c>
      <c r="L127" s="1" t="s">
        <v>125</v>
      </c>
      <c r="M127" s="1" t="s">
        <v>11659</v>
      </c>
      <c r="N127" s="1" t="s">
        <v>13205</v>
      </c>
      <c r="O127" s="1" t="s">
        <v>125</v>
      </c>
      <c r="P127" s="1" t="s">
        <v>18520</v>
      </c>
      <c r="Q127" s="1" t="s">
        <v>18520</v>
      </c>
      <c r="R127" s="1" t="s">
        <v>14079</v>
      </c>
      <c r="S127" s="1" t="s">
        <v>125</v>
      </c>
      <c r="T127" s="1"/>
      <c r="U127" s="1" t="s">
        <v>19952</v>
      </c>
      <c r="V127" s="1" t="s">
        <v>14089</v>
      </c>
      <c r="W127" s="1" t="s">
        <v>125</v>
      </c>
      <c r="X127" s="1"/>
      <c r="Y127" t="s">
        <v>20248</v>
      </c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14212</v>
      </c>
      <c r="F128" s="1" t="s">
        <v>15336</v>
      </c>
      <c r="G128" s="1" t="s">
        <v>16439</v>
      </c>
      <c r="H128" s="1" t="s">
        <v>17525</v>
      </c>
      <c r="I128" s="1" t="s">
        <v>10004</v>
      </c>
      <c r="J128" s="1"/>
      <c r="K128" s="1" t="s">
        <v>18488</v>
      </c>
      <c r="L128" s="1" t="s">
        <v>126</v>
      </c>
      <c r="M128" s="1" t="s">
        <v>11660</v>
      </c>
      <c r="N128" s="1" t="s">
        <v>13205</v>
      </c>
      <c r="O128" s="1" t="s">
        <v>126</v>
      </c>
      <c r="P128" s="1" t="s">
        <v>18520</v>
      </c>
      <c r="Q128" s="1" t="s">
        <v>18520</v>
      </c>
      <c r="R128" s="1" t="s">
        <v>14079</v>
      </c>
      <c r="S128" s="1" t="s">
        <v>126</v>
      </c>
      <c r="T128" s="1"/>
      <c r="U128" s="1"/>
      <c r="V128" s="1" t="s">
        <v>14089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14213</v>
      </c>
      <c r="F129" s="1" t="s">
        <v>15337</v>
      </c>
      <c r="G129" s="1" t="s">
        <v>16440</v>
      </c>
      <c r="H129" s="1" t="s">
        <v>17526</v>
      </c>
      <c r="I129" s="1" t="s">
        <v>10005</v>
      </c>
      <c r="J129" s="1"/>
      <c r="K129" s="1" t="s">
        <v>18488</v>
      </c>
      <c r="L129" s="1" t="s">
        <v>127</v>
      </c>
      <c r="M129" s="1" t="s">
        <v>11661</v>
      </c>
      <c r="N129" s="1" t="s">
        <v>13205</v>
      </c>
      <c r="O129" s="1" t="s">
        <v>127</v>
      </c>
      <c r="P129" s="1" t="s">
        <v>18520</v>
      </c>
      <c r="Q129" s="1" t="s">
        <v>18520</v>
      </c>
      <c r="R129" s="1" t="s">
        <v>14079</v>
      </c>
      <c r="S129" s="1" t="s">
        <v>127</v>
      </c>
      <c r="T129" s="1"/>
      <c r="U129" s="1"/>
      <c r="V129" s="1" t="s">
        <v>14089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14214</v>
      </c>
      <c r="F130" s="1" t="s">
        <v>15338</v>
      </c>
      <c r="G130" s="1" t="s">
        <v>14214</v>
      </c>
      <c r="H130" s="1" t="s">
        <v>17527</v>
      </c>
      <c r="I130" s="1" t="s">
        <v>10006</v>
      </c>
      <c r="J130" s="1"/>
      <c r="K130" s="1" t="s">
        <v>18488</v>
      </c>
      <c r="L130" s="1" t="s">
        <v>128</v>
      </c>
      <c r="M130" s="1" t="s">
        <v>11662</v>
      </c>
      <c r="N130" s="1" t="s">
        <v>13205</v>
      </c>
      <c r="O130" s="1" t="s">
        <v>128</v>
      </c>
      <c r="P130" s="1" t="s">
        <v>18520</v>
      </c>
      <c r="Q130" s="1" t="s">
        <v>18520</v>
      </c>
      <c r="R130" s="1" t="s">
        <v>14079</v>
      </c>
      <c r="S130" s="1" t="s">
        <v>128</v>
      </c>
      <c r="T130" s="1"/>
      <c r="U130" s="1"/>
      <c r="V130" s="1" t="s">
        <v>14089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6814</v>
      </c>
      <c r="H131" s="1" t="s">
        <v>8429</v>
      </c>
      <c r="I131" s="1" t="s">
        <v>10007</v>
      </c>
      <c r="J131" s="1"/>
      <c r="K131" s="1" t="s">
        <v>18488</v>
      </c>
      <c r="L131" s="1" t="s">
        <v>129</v>
      </c>
      <c r="M131" s="1" t="s">
        <v>11663</v>
      </c>
      <c r="N131" s="1" t="s">
        <v>13205</v>
      </c>
      <c r="O131" s="1" t="s">
        <v>129</v>
      </c>
      <c r="P131" s="1" t="s">
        <v>18521</v>
      </c>
      <c r="Q131" s="1" t="s">
        <v>18970</v>
      </c>
      <c r="R131" s="1" t="s">
        <v>14079</v>
      </c>
      <c r="S131" s="1" t="s">
        <v>129</v>
      </c>
      <c r="T131" s="1" t="s">
        <v>19742</v>
      </c>
      <c r="U131" s="1"/>
      <c r="V131" s="1" t="s">
        <v>14089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14215</v>
      </c>
      <c r="F132" s="1" t="s">
        <v>15339</v>
      </c>
      <c r="G132" s="1" t="s">
        <v>16441</v>
      </c>
      <c r="H132" s="1" t="s">
        <v>17528</v>
      </c>
      <c r="I132" s="1" t="s">
        <v>10008</v>
      </c>
      <c r="J132" s="1"/>
      <c r="K132" s="1" t="s">
        <v>18488</v>
      </c>
      <c r="L132" s="1" t="s">
        <v>130</v>
      </c>
      <c r="M132" s="1" t="s">
        <v>11664</v>
      </c>
      <c r="N132" s="1" t="s">
        <v>13205</v>
      </c>
      <c r="O132" s="1" t="s">
        <v>130</v>
      </c>
      <c r="P132" s="1" t="s">
        <v>18521</v>
      </c>
      <c r="Q132" s="1" t="s">
        <v>18971</v>
      </c>
      <c r="R132" s="1" t="s">
        <v>14079</v>
      </c>
      <c r="S132" s="1" t="s">
        <v>130</v>
      </c>
      <c r="T132" s="1"/>
      <c r="U132" s="1"/>
      <c r="V132" s="1" t="s">
        <v>14089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14216</v>
      </c>
      <c r="F133" s="1" t="s">
        <v>15340</v>
      </c>
      <c r="G133" s="1" t="s">
        <v>16442</v>
      </c>
      <c r="H133" s="1" t="s">
        <v>17529</v>
      </c>
      <c r="I133" s="1" t="s">
        <v>10009</v>
      </c>
      <c r="J133" s="1"/>
      <c r="K133" s="1" t="s">
        <v>18488</v>
      </c>
      <c r="L133" s="1" t="s">
        <v>131</v>
      </c>
      <c r="M133" s="1" t="s">
        <v>11665</v>
      </c>
      <c r="N133" s="1" t="s">
        <v>13205</v>
      </c>
      <c r="O133" s="1" t="s">
        <v>131</v>
      </c>
      <c r="P133" s="1" t="s">
        <v>18521</v>
      </c>
      <c r="Q133" s="1" t="s">
        <v>18972</v>
      </c>
      <c r="R133" s="1" t="s">
        <v>14079</v>
      </c>
      <c r="S133" s="1" t="s">
        <v>131</v>
      </c>
      <c r="T133" s="1"/>
      <c r="U133" s="1"/>
      <c r="V133" s="1" t="s">
        <v>14089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14217</v>
      </c>
      <c r="F134" s="1" t="s">
        <v>15341</v>
      </c>
      <c r="G134" s="1" t="s">
        <v>16443</v>
      </c>
      <c r="H134" s="1" t="s">
        <v>17530</v>
      </c>
      <c r="I134" s="1" t="s">
        <v>10010</v>
      </c>
      <c r="J134" s="1"/>
      <c r="K134" s="1" t="s">
        <v>18488</v>
      </c>
      <c r="L134" s="1" t="s">
        <v>132</v>
      </c>
      <c r="M134" s="1" t="s">
        <v>11666</v>
      </c>
      <c r="N134" s="1" t="s">
        <v>13205</v>
      </c>
      <c r="O134" s="1" t="s">
        <v>132</v>
      </c>
      <c r="P134" s="1" t="s">
        <v>18521</v>
      </c>
      <c r="Q134" s="1" t="s">
        <v>18973</v>
      </c>
      <c r="R134" s="1" t="s">
        <v>14079</v>
      </c>
      <c r="S134" s="1" t="s">
        <v>132</v>
      </c>
      <c r="T134" s="1"/>
      <c r="U134" s="1"/>
      <c r="V134" s="1" t="s">
        <v>14089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14218</v>
      </c>
      <c r="F135" s="1" t="s">
        <v>15342</v>
      </c>
      <c r="G135" s="1" t="s">
        <v>16444</v>
      </c>
      <c r="H135" s="1" t="s">
        <v>17531</v>
      </c>
      <c r="I135" s="1" t="s">
        <v>10011</v>
      </c>
      <c r="J135" s="1"/>
      <c r="K135" s="1" t="s">
        <v>18488</v>
      </c>
      <c r="L135" s="1" t="s">
        <v>133</v>
      </c>
      <c r="M135" s="1" t="s">
        <v>11667</v>
      </c>
      <c r="N135" s="1" t="s">
        <v>13205</v>
      </c>
      <c r="O135" s="1" t="s">
        <v>133</v>
      </c>
      <c r="P135" s="1" t="s">
        <v>18521</v>
      </c>
      <c r="Q135" s="1" t="s">
        <v>18974</v>
      </c>
      <c r="R135" s="1" t="s">
        <v>14079</v>
      </c>
      <c r="S135" s="1" t="s">
        <v>133</v>
      </c>
      <c r="T135" s="1"/>
      <c r="U135" s="1"/>
      <c r="V135" s="1" t="s">
        <v>14089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14219</v>
      </c>
      <c r="F136" s="1" t="s">
        <v>15343</v>
      </c>
      <c r="G136" s="1" t="s">
        <v>16445</v>
      </c>
      <c r="H136" s="1" t="s">
        <v>17532</v>
      </c>
      <c r="I136" s="1" t="s">
        <v>10012</v>
      </c>
      <c r="J136" s="1"/>
      <c r="K136" s="1" t="s">
        <v>18488</v>
      </c>
      <c r="L136" s="1" t="s">
        <v>134</v>
      </c>
      <c r="M136" s="1" t="s">
        <v>11668</v>
      </c>
      <c r="N136" s="1" t="s">
        <v>13205</v>
      </c>
      <c r="O136" s="1" t="s">
        <v>134</v>
      </c>
      <c r="P136" s="1" t="s">
        <v>18521</v>
      </c>
      <c r="Q136" s="1" t="s">
        <v>18975</v>
      </c>
      <c r="R136" s="1" t="s">
        <v>14079</v>
      </c>
      <c r="S136" s="1" t="s">
        <v>134</v>
      </c>
      <c r="T136" s="1"/>
      <c r="U136" s="1"/>
      <c r="V136" s="1" t="s">
        <v>14089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14220</v>
      </c>
      <c r="F137" s="1" t="s">
        <v>15344</v>
      </c>
      <c r="G137" s="1" t="s">
        <v>16446</v>
      </c>
      <c r="H137" s="1" t="s">
        <v>17533</v>
      </c>
      <c r="I137" s="1" t="s">
        <v>10013</v>
      </c>
      <c r="J137" s="1"/>
      <c r="K137" s="1" t="s">
        <v>18488</v>
      </c>
      <c r="L137" s="1" t="s">
        <v>135</v>
      </c>
      <c r="M137" s="1" t="s">
        <v>11669</v>
      </c>
      <c r="N137" s="1" t="s">
        <v>13205</v>
      </c>
      <c r="O137" s="1" t="s">
        <v>135</v>
      </c>
      <c r="P137" s="1" t="s">
        <v>18522</v>
      </c>
      <c r="Q137" s="1" t="s">
        <v>18522</v>
      </c>
      <c r="R137" s="1" t="s">
        <v>14079</v>
      </c>
      <c r="S137" s="1" t="s">
        <v>135</v>
      </c>
      <c r="T137" s="1"/>
      <c r="U137" s="1" t="s">
        <v>19953</v>
      </c>
      <c r="V137" s="1" t="s">
        <v>14089</v>
      </c>
      <c r="W137" s="1" t="s">
        <v>135</v>
      </c>
      <c r="X137" s="1" t="s">
        <v>20154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14221</v>
      </c>
      <c r="F138" s="1" t="s">
        <v>15345</v>
      </c>
      <c r="G138" s="1" t="s">
        <v>16447</v>
      </c>
      <c r="H138" s="1" t="s">
        <v>17534</v>
      </c>
      <c r="I138" s="1" t="s">
        <v>10014</v>
      </c>
      <c r="J138" s="1"/>
      <c r="K138" s="1" t="s">
        <v>18488</v>
      </c>
      <c r="L138" s="1" t="s">
        <v>136</v>
      </c>
      <c r="M138" s="1" t="s">
        <v>11670</v>
      </c>
      <c r="N138" s="1" t="s">
        <v>13205</v>
      </c>
      <c r="O138" s="1" t="s">
        <v>136</v>
      </c>
      <c r="P138" s="1" t="s">
        <v>18522</v>
      </c>
      <c r="Q138" s="1" t="s">
        <v>18522</v>
      </c>
      <c r="R138" s="1" t="s">
        <v>14079</v>
      </c>
      <c r="S138" s="1" t="s">
        <v>136</v>
      </c>
      <c r="T138" s="1"/>
      <c r="U138" s="1"/>
      <c r="V138" s="1" t="s">
        <v>14089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14222</v>
      </c>
      <c r="F139" s="1" t="s">
        <v>15346</v>
      </c>
      <c r="G139" s="1" t="s">
        <v>16448</v>
      </c>
      <c r="H139" s="1" t="s">
        <v>17535</v>
      </c>
      <c r="I139" s="1" t="s">
        <v>9965</v>
      </c>
      <c r="J139" s="1"/>
      <c r="K139" s="1" t="s">
        <v>18488</v>
      </c>
      <c r="L139" s="1" t="s">
        <v>137</v>
      </c>
      <c r="M139" s="1" t="s">
        <v>11671</v>
      </c>
      <c r="N139" s="1" t="s">
        <v>13205</v>
      </c>
      <c r="O139" s="1" t="s">
        <v>137</v>
      </c>
      <c r="P139" s="1" t="s">
        <v>18522</v>
      </c>
      <c r="Q139" s="1" t="s">
        <v>18522</v>
      </c>
      <c r="R139" s="1" t="s">
        <v>14079</v>
      </c>
      <c r="S139" s="1" t="s">
        <v>137</v>
      </c>
      <c r="T139" s="1"/>
      <c r="U139" s="1"/>
      <c r="V139" s="1" t="s">
        <v>14089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6823</v>
      </c>
      <c r="H140" s="1" t="s">
        <v>8438</v>
      </c>
      <c r="I140" s="1" t="s">
        <v>10015</v>
      </c>
      <c r="J140" s="1"/>
      <c r="K140" s="1" t="s">
        <v>18488</v>
      </c>
      <c r="L140" s="1" t="s">
        <v>138</v>
      </c>
      <c r="M140" s="1" t="s">
        <v>11672</v>
      </c>
      <c r="N140" s="1" t="s">
        <v>13205</v>
      </c>
      <c r="O140" s="1" t="s">
        <v>138</v>
      </c>
      <c r="P140" s="1" t="s">
        <v>18522</v>
      </c>
      <c r="Q140" s="1" t="s">
        <v>18522</v>
      </c>
      <c r="R140" s="1" t="s">
        <v>14079</v>
      </c>
      <c r="S140" s="1" t="s">
        <v>138</v>
      </c>
      <c r="T140" s="1"/>
      <c r="U140" s="1"/>
      <c r="V140" s="1" t="s">
        <v>14089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14223</v>
      </c>
      <c r="F141" s="1" t="s">
        <v>15347</v>
      </c>
      <c r="G141" s="1" t="s">
        <v>16449</v>
      </c>
      <c r="H141" s="1" t="s">
        <v>17536</v>
      </c>
      <c r="I141" s="1" t="s">
        <v>10016</v>
      </c>
      <c r="J141" s="1"/>
      <c r="K141" s="1" t="s">
        <v>18488</v>
      </c>
      <c r="L141" s="1" t="s">
        <v>139</v>
      </c>
      <c r="M141" s="1" t="s">
        <v>11673</v>
      </c>
      <c r="N141" s="1" t="s">
        <v>13205</v>
      </c>
      <c r="O141" s="1" t="s">
        <v>139</v>
      </c>
      <c r="P141" s="1" t="s">
        <v>18522</v>
      </c>
      <c r="Q141" s="1" t="s">
        <v>18522</v>
      </c>
      <c r="R141" s="1" t="s">
        <v>14079</v>
      </c>
      <c r="S141" s="1" t="s">
        <v>139</v>
      </c>
      <c r="T141" s="1"/>
      <c r="U141" s="1"/>
      <c r="V141" s="1" t="s">
        <v>14089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14224</v>
      </c>
      <c r="F142" s="1" t="s">
        <v>15348</v>
      </c>
      <c r="G142" s="1" t="s">
        <v>16450</v>
      </c>
      <c r="H142" s="1" t="s">
        <v>17537</v>
      </c>
      <c r="I142" s="1" t="s">
        <v>10017</v>
      </c>
      <c r="J142" s="1"/>
      <c r="K142" s="1" t="s">
        <v>18488</v>
      </c>
      <c r="L142" s="1" t="s">
        <v>140</v>
      </c>
      <c r="M142" s="1" t="s">
        <v>11674</v>
      </c>
      <c r="N142" s="1" t="s">
        <v>13205</v>
      </c>
      <c r="O142" s="1" t="s">
        <v>140</v>
      </c>
      <c r="P142" s="1" t="s">
        <v>18522</v>
      </c>
      <c r="Q142" s="1" t="s">
        <v>18522</v>
      </c>
      <c r="R142" s="1" t="s">
        <v>14079</v>
      </c>
      <c r="S142" s="1" t="s">
        <v>140</v>
      </c>
      <c r="T142" s="1"/>
      <c r="U142" s="1"/>
      <c r="V142" s="1" t="s">
        <v>14089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14225</v>
      </c>
      <c r="F143" s="1" t="s">
        <v>14225</v>
      </c>
      <c r="G143" s="1" t="s">
        <v>16451</v>
      </c>
      <c r="H143" s="1" t="s">
        <v>17538</v>
      </c>
      <c r="I143" s="1" t="s">
        <v>10018</v>
      </c>
      <c r="J143" s="1"/>
      <c r="K143" s="1" t="s">
        <v>18488</v>
      </c>
      <c r="L143" s="1" t="s">
        <v>141</v>
      </c>
      <c r="M143" s="1" t="s">
        <v>11675</v>
      </c>
      <c r="N143" s="1" t="s">
        <v>13205</v>
      </c>
      <c r="O143" s="1" t="s">
        <v>141</v>
      </c>
      <c r="P143" s="1" t="s">
        <v>18523</v>
      </c>
      <c r="Q143" s="1" t="s">
        <v>18976</v>
      </c>
      <c r="R143" s="1" t="s">
        <v>14079</v>
      </c>
      <c r="S143" s="1" t="s">
        <v>141</v>
      </c>
      <c r="T143" s="1" t="s">
        <v>19743</v>
      </c>
      <c r="U143" s="1"/>
      <c r="V143" s="1" t="s">
        <v>14089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14226</v>
      </c>
      <c r="F144" s="1" t="s">
        <v>15349</v>
      </c>
      <c r="G144" s="1" t="s">
        <v>16452</v>
      </c>
      <c r="H144" s="1" t="s">
        <v>17539</v>
      </c>
      <c r="I144" s="1" t="s">
        <v>10019</v>
      </c>
      <c r="J144" s="1"/>
      <c r="K144" s="1" t="s">
        <v>18488</v>
      </c>
      <c r="L144" s="1" t="s">
        <v>142</v>
      </c>
      <c r="M144" s="1" t="s">
        <v>11676</v>
      </c>
      <c r="N144" s="1" t="s">
        <v>13205</v>
      </c>
      <c r="O144" s="1" t="s">
        <v>142</v>
      </c>
      <c r="P144" s="1" t="s">
        <v>18523</v>
      </c>
      <c r="Q144" s="1" t="s">
        <v>18977</v>
      </c>
      <c r="R144" s="1" t="s">
        <v>14079</v>
      </c>
      <c r="S144" s="1" t="s">
        <v>142</v>
      </c>
      <c r="T144" s="1"/>
      <c r="U144" s="1"/>
      <c r="V144" s="1" t="s">
        <v>14089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14227</v>
      </c>
      <c r="F145" s="1" t="s">
        <v>15350</v>
      </c>
      <c r="G145" s="1" t="s">
        <v>16453</v>
      </c>
      <c r="H145" s="1" t="s">
        <v>17540</v>
      </c>
      <c r="I145" s="1" t="s">
        <v>10020</v>
      </c>
      <c r="J145" s="1"/>
      <c r="K145" s="1" t="s">
        <v>18488</v>
      </c>
      <c r="L145" s="1" t="s">
        <v>143</v>
      </c>
      <c r="M145" s="1" t="s">
        <v>11677</v>
      </c>
      <c r="N145" s="1" t="s">
        <v>13205</v>
      </c>
      <c r="O145" s="1" t="s">
        <v>143</v>
      </c>
      <c r="P145" s="1" t="s">
        <v>18524</v>
      </c>
      <c r="Q145" s="1" t="s">
        <v>18524</v>
      </c>
      <c r="R145" s="1" t="s">
        <v>14079</v>
      </c>
      <c r="S145" s="1" t="s">
        <v>143</v>
      </c>
      <c r="T145" s="1"/>
      <c r="U145" s="1" t="s">
        <v>19954</v>
      </c>
      <c r="V145" s="1" t="s">
        <v>14089</v>
      </c>
      <c r="W145" s="1" t="s">
        <v>143</v>
      </c>
      <c r="X145" s="1"/>
      <c r="Y145" t="s">
        <v>20249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14228</v>
      </c>
      <c r="F146" s="1" t="s">
        <v>15351</v>
      </c>
      <c r="G146" s="1" t="s">
        <v>16454</v>
      </c>
      <c r="H146" s="1" t="s">
        <v>17541</v>
      </c>
      <c r="I146" s="1" t="s">
        <v>10021</v>
      </c>
      <c r="J146" s="1"/>
      <c r="K146" s="1" t="s">
        <v>18488</v>
      </c>
      <c r="L146" s="1" t="s">
        <v>144</v>
      </c>
      <c r="M146" s="1" t="s">
        <v>11678</v>
      </c>
      <c r="N146" s="1" t="s">
        <v>13205</v>
      </c>
      <c r="O146" s="1" t="s">
        <v>144</v>
      </c>
      <c r="P146" s="1" t="s">
        <v>18524</v>
      </c>
      <c r="Q146" s="1" t="s">
        <v>18524</v>
      </c>
      <c r="R146" s="1" t="s">
        <v>14079</v>
      </c>
      <c r="S146" s="1" t="s">
        <v>144</v>
      </c>
      <c r="T146" s="1"/>
      <c r="U146" s="1"/>
      <c r="V146" s="1" t="s">
        <v>14089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14229</v>
      </c>
      <c r="F147" s="1" t="s">
        <v>15352</v>
      </c>
      <c r="G147" s="1" t="s">
        <v>16455</v>
      </c>
      <c r="H147" s="1" t="s">
        <v>17542</v>
      </c>
      <c r="I147" s="1" t="s">
        <v>10022</v>
      </c>
      <c r="J147" s="1"/>
      <c r="K147" s="1" t="s">
        <v>18488</v>
      </c>
      <c r="L147" s="1" t="s">
        <v>145</v>
      </c>
      <c r="M147" s="1" t="s">
        <v>11679</v>
      </c>
      <c r="N147" s="1" t="s">
        <v>13205</v>
      </c>
      <c r="O147" s="1" t="s">
        <v>145</v>
      </c>
      <c r="P147" s="1" t="s">
        <v>18525</v>
      </c>
      <c r="Q147" s="1" t="s">
        <v>18978</v>
      </c>
      <c r="R147" s="1" t="s">
        <v>14079</v>
      </c>
      <c r="S147" s="1" t="s">
        <v>145</v>
      </c>
      <c r="T147" s="1" t="s">
        <v>19744</v>
      </c>
      <c r="U147" s="1"/>
      <c r="V147" s="1" t="s">
        <v>14089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14230</v>
      </c>
      <c r="F148" s="1" t="s">
        <v>15353</v>
      </c>
      <c r="G148" s="1" t="s">
        <v>16456</v>
      </c>
      <c r="H148" s="1" t="s">
        <v>17543</v>
      </c>
      <c r="I148" s="1" t="s">
        <v>10023</v>
      </c>
      <c r="J148" s="1"/>
      <c r="K148" s="1" t="s">
        <v>18488</v>
      </c>
      <c r="L148" s="1" t="s">
        <v>146</v>
      </c>
      <c r="M148" s="1" t="s">
        <v>11680</v>
      </c>
      <c r="N148" s="1" t="s">
        <v>13205</v>
      </c>
      <c r="O148" s="1" t="s">
        <v>146</v>
      </c>
      <c r="P148" s="1" t="s">
        <v>18525</v>
      </c>
      <c r="Q148" s="1" t="s">
        <v>18979</v>
      </c>
      <c r="R148" s="1" t="s">
        <v>14079</v>
      </c>
      <c r="S148" s="1" t="s">
        <v>146</v>
      </c>
      <c r="T148" s="1"/>
      <c r="U148" s="1"/>
      <c r="V148" s="1" t="s">
        <v>14089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14231</v>
      </c>
      <c r="F149" s="1" t="s">
        <v>15354</v>
      </c>
      <c r="G149" s="1" t="s">
        <v>16457</v>
      </c>
      <c r="H149" s="1" t="s">
        <v>17544</v>
      </c>
      <c r="I149" s="1" t="s">
        <v>10024</v>
      </c>
      <c r="J149" s="1"/>
      <c r="K149" s="1" t="s">
        <v>18488</v>
      </c>
      <c r="L149" s="1" t="s">
        <v>147</v>
      </c>
      <c r="M149" s="1" t="s">
        <v>11681</v>
      </c>
      <c r="N149" s="1" t="s">
        <v>13205</v>
      </c>
      <c r="O149" s="1" t="s">
        <v>147</v>
      </c>
      <c r="P149" s="1" t="s">
        <v>18525</v>
      </c>
      <c r="Q149" s="1" t="s">
        <v>18980</v>
      </c>
      <c r="R149" s="1" t="s">
        <v>14079</v>
      </c>
      <c r="S149" s="1" t="s">
        <v>147</v>
      </c>
      <c r="T149" s="1"/>
      <c r="U149" s="1"/>
      <c r="V149" s="1" t="s">
        <v>14089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6833</v>
      </c>
      <c r="H150" s="1" t="s">
        <v>8448</v>
      </c>
      <c r="I150" s="1" t="s">
        <v>10025</v>
      </c>
      <c r="J150" s="1"/>
      <c r="K150" s="1" t="s">
        <v>18488</v>
      </c>
      <c r="L150" s="1" t="s">
        <v>148</v>
      </c>
      <c r="M150" s="1" t="s">
        <v>11682</v>
      </c>
      <c r="N150" s="1" t="s">
        <v>13205</v>
      </c>
      <c r="O150" s="1" t="s">
        <v>148</v>
      </c>
      <c r="P150" s="1" t="s">
        <v>18525</v>
      </c>
      <c r="Q150" s="1" t="s">
        <v>18981</v>
      </c>
      <c r="R150" s="1" t="s">
        <v>14079</v>
      </c>
      <c r="S150" s="1" t="s">
        <v>148</v>
      </c>
      <c r="T150" s="1"/>
      <c r="U150" s="1"/>
      <c r="V150" s="1" t="s">
        <v>14089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14232</v>
      </c>
      <c r="F151" s="1" t="s">
        <v>15355</v>
      </c>
      <c r="G151" s="1" t="s">
        <v>16458</v>
      </c>
      <c r="H151" s="1" t="s">
        <v>17545</v>
      </c>
      <c r="I151" s="1" t="s">
        <v>10026</v>
      </c>
      <c r="J151" s="1"/>
      <c r="K151" s="1" t="s">
        <v>18488</v>
      </c>
      <c r="L151" s="1" t="s">
        <v>149</v>
      </c>
      <c r="M151" s="1" t="s">
        <v>11683</v>
      </c>
      <c r="N151" s="1" t="s">
        <v>13205</v>
      </c>
      <c r="O151" s="1" t="s">
        <v>149</v>
      </c>
      <c r="P151" s="1" t="s">
        <v>18526</v>
      </c>
      <c r="Q151" s="1" t="s">
        <v>18526</v>
      </c>
      <c r="R151" s="1" t="s">
        <v>14079</v>
      </c>
      <c r="S151" s="1" t="s">
        <v>149</v>
      </c>
      <c r="T151" s="1"/>
      <c r="U151" s="1" t="s">
        <v>19955</v>
      </c>
      <c r="V151" s="1" t="s">
        <v>14089</v>
      </c>
      <c r="W151" s="1" t="s">
        <v>149</v>
      </c>
      <c r="X151" s="1" t="s">
        <v>20155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14233</v>
      </c>
      <c r="F152" s="1" t="s">
        <v>15356</v>
      </c>
      <c r="G152" s="1" t="s">
        <v>16459</v>
      </c>
      <c r="H152" s="1" t="s">
        <v>17546</v>
      </c>
      <c r="I152" s="1" t="s">
        <v>10027</v>
      </c>
      <c r="J152" s="1"/>
      <c r="K152" s="1" t="s">
        <v>18488</v>
      </c>
      <c r="L152" s="1" t="s">
        <v>150</v>
      </c>
      <c r="M152" s="1" t="s">
        <v>11684</v>
      </c>
      <c r="N152" s="1" t="s">
        <v>13205</v>
      </c>
      <c r="O152" s="1" t="s">
        <v>150</v>
      </c>
      <c r="P152" s="1" t="s">
        <v>18526</v>
      </c>
      <c r="Q152" s="1" t="s">
        <v>18526</v>
      </c>
      <c r="R152" s="1" t="s">
        <v>14079</v>
      </c>
      <c r="S152" s="1" t="s">
        <v>150</v>
      </c>
      <c r="T152" s="1"/>
      <c r="U152" s="1"/>
      <c r="V152" s="1" t="s">
        <v>14089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6836</v>
      </c>
      <c r="H153" s="1" t="s">
        <v>8451</v>
      </c>
      <c r="I153" s="1" t="s">
        <v>10028</v>
      </c>
      <c r="J153" s="1"/>
      <c r="K153" s="1" t="s">
        <v>18488</v>
      </c>
      <c r="L153" s="1" t="s">
        <v>151</v>
      </c>
      <c r="M153" s="1" t="s">
        <v>11685</v>
      </c>
      <c r="N153" s="1" t="s">
        <v>13205</v>
      </c>
      <c r="O153" s="1" t="s">
        <v>151</v>
      </c>
      <c r="P153" s="1" t="s">
        <v>18526</v>
      </c>
      <c r="Q153" s="1" t="s">
        <v>18526</v>
      </c>
      <c r="R153" s="1" t="s">
        <v>14079</v>
      </c>
      <c r="S153" s="1" t="s">
        <v>151</v>
      </c>
      <c r="T153" s="1"/>
      <c r="U153" s="1"/>
      <c r="V153" s="1" t="s">
        <v>14089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14234</v>
      </c>
      <c r="F154" s="1" t="s">
        <v>15357</v>
      </c>
      <c r="G154" s="1" t="s">
        <v>16460</v>
      </c>
      <c r="H154" s="1" t="s">
        <v>17547</v>
      </c>
      <c r="I154" s="1" t="s">
        <v>10029</v>
      </c>
      <c r="J154" s="1"/>
      <c r="K154" s="1" t="s">
        <v>18488</v>
      </c>
      <c r="L154" s="1" t="s">
        <v>152</v>
      </c>
      <c r="M154" s="1" t="s">
        <v>11686</v>
      </c>
      <c r="N154" s="1" t="s">
        <v>13205</v>
      </c>
      <c r="O154" s="1" t="s">
        <v>152</v>
      </c>
      <c r="P154" s="1" t="s">
        <v>18526</v>
      </c>
      <c r="Q154" s="1" t="s">
        <v>18526</v>
      </c>
      <c r="R154" s="1" t="s">
        <v>14079</v>
      </c>
      <c r="S154" s="1" t="s">
        <v>152</v>
      </c>
      <c r="T154" s="1"/>
      <c r="U154" s="1"/>
      <c r="V154" s="1" t="s">
        <v>14089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14235</v>
      </c>
      <c r="F155" s="1" t="s">
        <v>15358</v>
      </c>
      <c r="G155" s="1" t="s">
        <v>16461</v>
      </c>
      <c r="H155" s="1" t="s">
        <v>17548</v>
      </c>
      <c r="I155" s="1" t="s">
        <v>10030</v>
      </c>
      <c r="J155" s="1"/>
      <c r="K155" s="1" t="s">
        <v>18488</v>
      </c>
      <c r="L155" s="1" t="s">
        <v>153</v>
      </c>
      <c r="M155" s="1" t="s">
        <v>11687</v>
      </c>
      <c r="N155" s="1" t="s">
        <v>13205</v>
      </c>
      <c r="O155" s="1" t="s">
        <v>153</v>
      </c>
      <c r="P155" s="1" t="s">
        <v>18527</v>
      </c>
      <c r="Q155" s="1" t="s">
        <v>18982</v>
      </c>
      <c r="R155" s="1" t="s">
        <v>14079</v>
      </c>
      <c r="S155" s="1" t="s">
        <v>153</v>
      </c>
      <c r="T155" s="1" t="s">
        <v>19745</v>
      </c>
      <c r="U155" s="1"/>
      <c r="V155" s="1" t="s">
        <v>14089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14236</v>
      </c>
      <c r="F156" s="1" t="s">
        <v>15359</v>
      </c>
      <c r="G156" s="1" t="s">
        <v>16462</v>
      </c>
      <c r="H156" s="1" t="s">
        <v>17549</v>
      </c>
      <c r="I156" s="1" t="s">
        <v>10031</v>
      </c>
      <c r="J156" s="1"/>
      <c r="K156" s="1" t="s">
        <v>18488</v>
      </c>
      <c r="L156" s="1" t="s">
        <v>154</v>
      </c>
      <c r="M156" s="1" t="s">
        <v>11688</v>
      </c>
      <c r="N156" s="1" t="s">
        <v>13205</v>
      </c>
      <c r="O156" s="1" t="s">
        <v>154</v>
      </c>
      <c r="P156" s="1" t="s">
        <v>18527</v>
      </c>
      <c r="Q156" s="1" t="s">
        <v>18983</v>
      </c>
      <c r="R156" s="1" t="s">
        <v>14079</v>
      </c>
      <c r="S156" s="1" t="s">
        <v>154</v>
      </c>
      <c r="T156" s="1"/>
      <c r="U156" s="1"/>
      <c r="V156" s="1" t="s">
        <v>14089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14237</v>
      </c>
      <c r="F157" s="1" t="s">
        <v>15360</v>
      </c>
      <c r="G157" s="1" t="s">
        <v>16463</v>
      </c>
      <c r="H157" s="1" t="s">
        <v>17550</v>
      </c>
      <c r="I157" s="1" t="s">
        <v>10032</v>
      </c>
      <c r="J157" s="1"/>
      <c r="K157" s="1" t="s">
        <v>18488</v>
      </c>
      <c r="L157" s="1" t="s">
        <v>155</v>
      </c>
      <c r="M157" s="1" t="s">
        <v>11689</v>
      </c>
      <c r="N157" s="1" t="s">
        <v>13205</v>
      </c>
      <c r="O157" s="1" t="s">
        <v>155</v>
      </c>
      <c r="P157" s="1" t="s">
        <v>18527</v>
      </c>
      <c r="Q157" s="1" t="s">
        <v>18984</v>
      </c>
      <c r="R157" s="1" t="s">
        <v>14079</v>
      </c>
      <c r="S157" s="1" t="s">
        <v>155</v>
      </c>
      <c r="T157" s="1"/>
      <c r="U157" s="1"/>
      <c r="V157" s="1" t="s">
        <v>14089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14238</v>
      </c>
      <c r="F158" s="1" t="s">
        <v>15361</v>
      </c>
      <c r="G158" s="1" t="s">
        <v>16464</v>
      </c>
      <c r="H158" s="1" t="s">
        <v>17551</v>
      </c>
      <c r="I158" s="1" t="s">
        <v>10033</v>
      </c>
      <c r="J158" s="1"/>
      <c r="K158" s="1" t="s">
        <v>18488</v>
      </c>
      <c r="L158" s="1" t="s">
        <v>156</v>
      </c>
      <c r="M158" s="1" t="s">
        <v>11690</v>
      </c>
      <c r="N158" s="1" t="s">
        <v>13205</v>
      </c>
      <c r="O158" s="1" t="s">
        <v>156</v>
      </c>
      <c r="P158" s="1" t="s">
        <v>18527</v>
      </c>
      <c r="Q158" s="1" t="s">
        <v>18985</v>
      </c>
      <c r="R158" s="1" t="s">
        <v>14079</v>
      </c>
      <c r="S158" s="1" t="s">
        <v>156</v>
      </c>
      <c r="T158" s="1"/>
      <c r="U158" s="1"/>
      <c r="V158" s="1" t="s">
        <v>14089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6842</v>
      </c>
      <c r="H159" s="1" t="s">
        <v>8457</v>
      </c>
      <c r="I159" s="1" t="s">
        <v>10034</v>
      </c>
      <c r="J159" s="1"/>
      <c r="K159" s="1" t="s">
        <v>18488</v>
      </c>
      <c r="L159" s="1" t="s">
        <v>157</v>
      </c>
      <c r="M159" s="1" t="s">
        <v>11691</v>
      </c>
      <c r="N159" s="1" t="s">
        <v>13205</v>
      </c>
      <c r="O159" s="1" t="s">
        <v>157</v>
      </c>
      <c r="P159" s="1" t="s">
        <v>18527</v>
      </c>
      <c r="Q159" s="1" t="s">
        <v>18986</v>
      </c>
      <c r="R159" s="1" t="s">
        <v>14079</v>
      </c>
      <c r="S159" s="1" t="s">
        <v>157</v>
      </c>
      <c r="T159" s="1"/>
      <c r="U159" s="1"/>
      <c r="V159" s="1" t="s">
        <v>14089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14239</v>
      </c>
      <c r="F160" s="1" t="s">
        <v>15362</v>
      </c>
      <c r="G160" s="1" t="s">
        <v>16465</v>
      </c>
      <c r="H160" s="1" t="s">
        <v>17552</v>
      </c>
      <c r="I160" s="1" t="s">
        <v>10035</v>
      </c>
      <c r="J160" s="1"/>
      <c r="K160" s="1" t="s">
        <v>18488</v>
      </c>
      <c r="L160" s="1" t="s">
        <v>158</v>
      </c>
      <c r="M160" s="1" t="s">
        <v>11692</v>
      </c>
      <c r="N160" s="1" t="s">
        <v>13205</v>
      </c>
      <c r="O160" s="1" t="s">
        <v>158</v>
      </c>
      <c r="P160" s="1" t="s">
        <v>18527</v>
      </c>
      <c r="Q160" s="1" t="s">
        <v>18987</v>
      </c>
      <c r="R160" s="1" t="s">
        <v>14079</v>
      </c>
      <c r="S160" s="1" t="s">
        <v>158</v>
      </c>
      <c r="T160" s="1"/>
      <c r="U160" s="1"/>
      <c r="V160" s="1" t="s">
        <v>14089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6844</v>
      </c>
      <c r="H161" s="1" t="s">
        <v>8459</v>
      </c>
      <c r="I161" s="1" t="s">
        <v>10036</v>
      </c>
      <c r="J161" s="1"/>
      <c r="K161" s="1" t="s">
        <v>18488</v>
      </c>
      <c r="L161" s="1" t="s">
        <v>159</v>
      </c>
      <c r="M161" s="1" t="s">
        <v>11693</v>
      </c>
      <c r="N161" s="1" t="s">
        <v>13205</v>
      </c>
      <c r="O161" s="1" t="s">
        <v>159</v>
      </c>
      <c r="P161" s="1" t="s">
        <v>18527</v>
      </c>
      <c r="Q161" s="1" t="s">
        <v>18988</v>
      </c>
      <c r="R161" s="1" t="s">
        <v>14079</v>
      </c>
      <c r="S161" s="1" t="s">
        <v>159</v>
      </c>
      <c r="T161" s="1"/>
      <c r="U161" s="1"/>
      <c r="V161" s="1" t="s">
        <v>14089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14240</v>
      </c>
      <c r="F162" s="1" t="s">
        <v>15363</v>
      </c>
      <c r="G162" s="1" t="s">
        <v>16466</v>
      </c>
      <c r="H162" s="1" t="s">
        <v>17553</v>
      </c>
      <c r="I162" s="1" t="s">
        <v>10037</v>
      </c>
      <c r="J162" s="1"/>
      <c r="K162" s="1" t="s">
        <v>18488</v>
      </c>
      <c r="L162" s="1" t="s">
        <v>160</v>
      </c>
      <c r="M162" s="1" t="s">
        <v>11694</v>
      </c>
      <c r="N162" s="1" t="s">
        <v>13205</v>
      </c>
      <c r="O162" s="1" t="s">
        <v>160</v>
      </c>
      <c r="P162" s="1" t="s">
        <v>18528</v>
      </c>
      <c r="Q162" s="1" t="s">
        <v>18528</v>
      </c>
      <c r="R162" s="1" t="s">
        <v>14079</v>
      </c>
      <c r="S162" s="1" t="s">
        <v>160</v>
      </c>
      <c r="T162" s="1"/>
      <c r="U162" s="1" t="s">
        <v>19956</v>
      </c>
      <c r="V162" s="1" t="s">
        <v>14089</v>
      </c>
      <c r="W162" s="1" t="s">
        <v>160</v>
      </c>
      <c r="X162" s="1" t="s">
        <v>20156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14241</v>
      </c>
      <c r="F163" s="1" t="s">
        <v>15364</v>
      </c>
      <c r="G163" s="1" t="s">
        <v>16467</v>
      </c>
      <c r="H163" s="1" t="s">
        <v>17554</v>
      </c>
      <c r="I163" s="1" t="s">
        <v>10038</v>
      </c>
      <c r="J163" s="1"/>
      <c r="K163" s="1" t="s">
        <v>18488</v>
      </c>
      <c r="L163" s="1" t="s">
        <v>161</v>
      </c>
      <c r="M163" s="1" t="s">
        <v>11695</v>
      </c>
      <c r="N163" s="1" t="s">
        <v>13205</v>
      </c>
      <c r="O163" s="1" t="s">
        <v>161</v>
      </c>
      <c r="P163" s="1" t="s">
        <v>18528</v>
      </c>
      <c r="Q163" s="1" t="s">
        <v>18528</v>
      </c>
      <c r="R163" s="1" t="s">
        <v>14079</v>
      </c>
      <c r="S163" s="1" t="s">
        <v>161</v>
      </c>
      <c r="T163" s="1"/>
      <c r="U163" s="1"/>
      <c r="V163" s="1" t="s">
        <v>14089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14242</v>
      </c>
      <c r="F164" s="1" t="s">
        <v>15365</v>
      </c>
      <c r="G164" s="1" t="s">
        <v>16468</v>
      </c>
      <c r="H164" s="1" t="s">
        <v>17555</v>
      </c>
      <c r="I164" s="1" t="s">
        <v>10039</v>
      </c>
      <c r="J164" s="1"/>
      <c r="K164" s="1" t="s">
        <v>18488</v>
      </c>
      <c r="L164" s="1" t="s">
        <v>162</v>
      </c>
      <c r="M164" s="1" t="s">
        <v>11696</v>
      </c>
      <c r="N164" s="1" t="s">
        <v>13205</v>
      </c>
      <c r="O164" s="1" t="s">
        <v>162</v>
      </c>
      <c r="P164" s="1" t="s">
        <v>18528</v>
      </c>
      <c r="Q164" s="1" t="s">
        <v>18528</v>
      </c>
      <c r="R164" s="1" t="s">
        <v>14079</v>
      </c>
      <c r="S164" s="1" t="s">
        <v>162</v>
      </c>
      <c r="T164" s="1"/>
      <c r="U164" s="1"/>
      <c r="V164" s="1" t="s">
        <v>14089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14243</v>
      </c>
      <c r="F165" s="1" t="s">
        <v>14243</v>
      </c>
      <c r="G165" s="1" t="s">
        <v>16469</v>
      </c>
      <c r="H165" s="1" t="s">
        <v>17556</v>
      </c>
      <c r="I165" s="1" t="s">
        <v>10040</v>
      </c>
      <c r="J165" s="1"/>
      <c r="K165" s="1" t="s">
        <v>18488</v>
      </c>
      <c r="L165" s="1" t="s">
        <v>163</v>
      </c>
      <c r="M165" s="1" t="s">
        <v>11697</v>
      </c>
      <c r="N165" s="1" t="s">
        <v>13205</v>
      </c>
      <c r="O165" s="1" t="s">
        <v>163</v>
      </c>
      <c r="P165" s="1" t="s">
        <v>18528</v>
      </c>
      <c r="Q165" s="1" t="s">
        <v>18528</v>
      </c>
      <c r="R165" s="1" t="s">
        <v>14079</v>
      </c>
      <c r="S165" s="1" t="s">
        <v>163</v>
      </c>
      <c r="T165" s="1"/>
      <c r="U165" s="1"/>
      <c r="V165" s="1" t="s">
        <v>14089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14244</v>
      </c>
      <c r="F166" s="1" t="s">
        <v>15366</v>
      </c>
      <c r="G166" s="1" t="s">
        <v>16470</v>
      </c>
      <c r="H166" s="1" t="s">
        <v>17557</v>
      </c>
      <c r="I166" s="1" t="s">
        <v>10041</v>
      </c>
      <c r="J166" s="1"/>
      <c r="K166" s="1" t="s">
        <v>18488</v>
      </c>
      <c r="L166" s="1" t="s">
        <v>164</v>
      </c>
      <c r="M166" s="1" t="s">
        <v>11698</v>
      </c>
      <c r="N166" s="1" t="s">
        <v>13205</v>
      </c>
      <c r="O166" s="1" t="s">
        <v>164</v>
      </c>
      <c r="P166" s="1" t="s">
        <v>18528</v>
      </c>
      <c r="Q166" s="1" t="s">
        <v>18528</v>
      </c>
      <c r="R166" s="1" t="s">
        <v>14079</v>
      </c>
      <c r="S166" s="1" t="s">
        <v>164</v>
      </c>
      <c r="T166" s="1"/>
      <c r="U166" s="1"/>
      <c r="V166" s="1" t="s">
        <v>14089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14245</v>
      </c>
      <c r="F167" s="1" t="s">
        <v>15367</v>
      </c>
      <c r="G167" s="1" t="s">
        <v>16471</v>
      </c>
      <c r="H167" s="1" t="s">
        <v>17558</v>
      </c>
      <c r="I167" s="1" t="s">
        <v>10042</v>
      </c>
      <c r="J167" s="1"/>
      <c r="K167" s="1" t="s">
        <v>18488</v>
      </c>
      <c r="L167" s="1" t="s">
        <v>165</v>
      </c>
      <c r="M167" s="1" t="s">
        <v>11699</v>
      </c>
      <c r="N167" s="1" t="s">
        <v>13205</v>
      </c>
      <c r="O167" s="1" t="s">
        <v>165</v>
      </c>
      <c r="P167" s="1" t="s">
        <v>18528</v>
      </c>
      <c r="Q167" s="1" t="s">
        <v>18528</v>
      </c>
      <c r="R167" s="1" t="s">
        <v>14079</v>
      </c>
      <c r="S167" s="1" t="s">
        <v>165</v>
      </c>
      <c r="T167" s="1"/>
      <c r="U167" s="1"/>
      <c r="V167" s="1" t="s">
        <v>14089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14246</v>
      </c>
      <c r="F168" s="1" t="s">
        <v>15368</v>
      </c>
      <c r="G168" s="1" t="s">
        <v>16472</v>
      </c>
      <c r="H168" s="1" t="s">
        <v>17559</v>
      </c>
      <c r="I168" s="1" t="s">
        <v>10043</v>
      </c>
      <c r="J168" s="1"/>
      <c r="K168" s="1" t="s">
        <v>18488</v>
      </c>
      <c r="L168" s="1" t="s">
        <v>166</v>
      </c>
      <c r="M168" s="1" t="s">
        <v>11700</v>
      </c>
      <c r="N168" s="1" t="s">
        <v>13205</v>
      </c>
      <c r="O168" s="1" t="s">
        <v>166</v>
      </c>
      <c r="P168" s="1" t="s">
        <v>18529</v>
      </c>
      <c r="Q168" s="1" t="s">
        <v>18989</v>
      </c>
      <c r="R168" s="1" t="s">
        <v>14079</v>
      </c>
      <c r="S168" s="1" t="s">
        <v>166</v>
      </c>
      <c r="T168" s="1" t="s">
        <v>19746</v>
      </c>
      <c r="U168" s="1"/>
      <c r="V168" s="1" t="s">
        <v>14089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14247</v>
      </c>
      <c r="F169" s="1" t="s">
        <v>15369</v>
      </c>
      <c r="G169" s="1" t="s">
        <v>16473</v>
      </c>
      <c r="H169" s="1" t="s">
        <v>17560</v>
      </c>
      <c r="I169" s="1" t="s">
        <v>10044</v>
      </c>
      <c r="J169" s="1"/>
      <c r="K169" s="1" t="s">
        <v>18488</v>
      </c>
      <c r="L169" s="1" t="s">
        <v>167</v>
      </c>
      <c r="M169" s="1" t="s">
        <v>11701</v>
      </c>
      <c r="N169" s="1" t="s">
        <v>13205</v>
      </c>
      <c r="O169" s="1" t="s">
        <v>167</v>
      </c>
      <c r="P169" s="1" t="s">
        <v>18529</v>
      </c>
      <c r="Q169" s="1" t="s">
        <v>18990</v>
      </c>
      <c r="R169" s="1" t="s">
        <v>14079</v>
      </c>
      <c r="S169" s="1" t="s">
        <v>167</v>
      </c>
      <c r="T169" s="1"/>
      <c r="U169" s="1"/>
      <c r="V169" s="1" t="s">
        <v>14089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14248</v>
      </c>
      <c r="F170" s="1" t="s">
        <v>15370</v>
      </c>
      <c r="G170" s="1" t="s">
        <v>16474</v>
      </c>
      <c r="H170" s="1" t="s">
        <v>17561</v>
      </c>
      <c r="I170" s="1" t="s">
        <v>10045</v>
      </c>
      <c r="J170" s="1"/>
      <c r="K170" s="1" t="s">
        <v>18488</v>
      </c>
      <c r="L170" s="1" t="s">
        <v>168</v>
      </c>
      <c r="M170" s="1" t="s">
        <v>11702</v>
      </c>
      <c r="N170" s="1" t="s">
        <v>13205</v>
      </c>
      <c r="O170" s="1" t="s">
        <v>168</v>
      </c>
      <c r="P170" s="1" t="s">
        <v>18529</v>
      </c>
      <c r="Q170" s="1" t="s">
        <v>18991</v>
      </c>
      <c r="R170" s="1" t="s">
        <v>14079</v>
      </c>
      <c r="S170" s="1" t="s">
        <v>168</v>
      </c>
      <c r="T170" s="1"/>
      <c r="U170" s="1"/>
      <c r="V170" s="1" t="s">
        <v>14089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14249</v>
      </c>
      <c r="F171" s="1" t="s">
        <v>15371</v>
      </c>
      <c r="G171" s="1" t="s">
        <v>16475</v>
      </c>
      <c r="H171" s="1" t="s">
        <v>17562</v>
      </c>
      <c r="I171" s="1" t="s">
        <v>10046</v>
      </c>
      <c r="J171" s="1"/>
      <c r="K171" s="1" t="s">
        <v>18488</v>
      </c>
      <c r="L171" s="1" t="s">
        <v>169</v>
      </c>
      <c r="M171" s="1" t="s">
        <v>11703</v>
      </c>
      <c r="N171" s="1" t="s">
        <v>13205</v>
      </c>
      <c r="O171" s="1" t="s">
        <v>169</v>
      </c>
      <c r="P171" s="1" t="s">
        <v>18530</v>
      </c>
      <c r="Q171" s="1" t="s">
        <v>18530</v>
      </c>
      <c r="R171" s="1" t="s">
        <v>14079</v>
      </c>
      <c r="S171" s="1" t="s">
        <v>169</v>
      </c>
      <c r="T171" s="1"/>
      <c r="U171" s="1" t="s">
        <v>19957</v>
      </c>
      <c r="V171" s="1" t="s">
        <v>14089</v>
      </c>
      <c r="W171" s="1" t="s">
        <v>169</v>
      </c>
      <c r="X171" s="1"/>
      <c r="Y171" t="s">
        <v>20250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14250</v>
      </c>
      <c r="F172" s="1" t="s">
        <v>15372</v>
      </c>
      <c r="G172" s="1" t="s">
        <v>16476</v>
      </c>
      <c r="H172" s="1" t="s">
        <v>17563</v>
      </c>
      <c r="I172" s="1" t="s">
        <v>10047</v>
      </c>
      <c r="J172" s="1"/>
      <c r="K172" s="1" t="s">
        <v>18488</v>
      </c>
      <c r="L172" s="1" t="s">
        <v>170</v>
      </c>
      <c r="M172" s="1" t="s">
        <v>11704</v>
      </c>
      <c r="N172" s="1" t="s">
        <v>13205</v>
      </c>
      <c r="O172" s="1" t="s">
        <v>170</v>
      </c>
      <c r="P172" s="1" t="s">
        <v>18531</v>
      </c>
      <c r="Q172" s="1" t="s">
        <v>18992</v>
      </c>
      <c r="R172" s="1" t="s">
        <v>14079</v>
      </c>
      <c r="S172" s="1" t="s">
        <v>170</v>
      </c>
      <c r="T172" s="1" t="s">
        <v>19747</v>
      </c>
      <c r="U172" s="1"/>
      <c r="V172" s="1" t="s">
        <v>14089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6856</v>
      </c>
      <c r="H173" s="1" t="s">
        <v>8471</v>
      </c>
      <c r="I173" s="1" t="s">
        <v>10048</v>
      </c>
      <c r="J173" s="1"/>
      <c r="K173" s="1" t="s">
        <v>18488</v>
      </c>
      <c r="L173" s="1" t="s">
        <v>171</v>
      </c>
      <c r="M173" s="1" t="s">
        <v>11705</v>
      </c>
      <c r="N173" s="1" t="s">
        <v>13205</v>
      </c>
      <c r="O173" s="1" t="s">
        <v>171</v>
      </c>
      <c r="P173" s="1" t="s">
        <v>18531</v>
      </c>
      <c r="Q173" s="1" t="s">
        <v>18993</v>
      </c>
      <c r="R173" s="1" t="s">
        <v>14079</v>
      </c>
      <c r="S173" s="1" t="s">
        <v>171</v>
      </c>
      <c r="T173" s="1"/>
      <c r="U173" s="1"/>
      <c r="V173" s="1" t="s">
        <v>14089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14251</v>
      </c>
      <c r="F174" s="1" t="s">
        <v>15373</v>
      </c>
      <c r="G174" s="1" t="s">
        <v>16477</v>
      </c>
      <c r="H174" s="1" t="s">
        <v>17564</v>
      </c>
      <c r="I174" s="1" t="s">
        <v>10049</v>
      </c>
      <c r="J174" s="1"/>
      <c r="K174" s="1" t="s">
        <v>18488</v>
      </c>
      <c r="L174" s="1" t="s">
        <v>172</v>
      </c>
      <c r="M174" s="1" t="s">
        <v>11706</v>
      </c>
      <c r="N174" s="1" t="s">
        <v>13205</v>
      </c>
      <c r="O174" s="1" t="s">
        <v>172</v>
      </c>
      <c r="P174" s="1" t="s">
        <v>18531</v>
      </c>
      <c r="Q174" s="1" t="s">
        <v>18994</v>
      </c>
      <c r="R174" s="1" t="s">
        <v>14079</v>
      </c>
      <c r="S174" s="1" t="s">
        <v>172</v>
      </c>
      <c r="T174" s="1"/>
      <c r="U174" s="1"/>
      <c r="V174" s="1" t="s">
        <v>14089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6858</v>
      </c>
      <c r="H175" s="1" t="s">
        <v>8473</v>
      </c>
      <c r="I175" s="1" t="s">
        <v>10050</v>
      </c>
      <c r="J175" s="1"/>
      <c r="K175" s="1" t="s">
        <v>18488</v>
      </c>
      <c r="L175" s="1" t="s">
        <v>173</v>
      </c>
      <c r="M175" s="1" t="s">
        <v>11707</v>
      </c>
      <c r="N175" s="1" t="s">
        <v>13205</v>
      </c>
      <c r="O175" s="1" t="s">
        <v>173</v>
      </c>
      <c r="P175" s="1" t="s">
        <v>18531</v>
      </c>
      <c r="Q175" s="1" t="s">
        <v>18995</v>
      </c>
      <c r="R175" s="1" t="s">
        <v>14079</v>
      </c>
      <c r="S175" s="1" t="s">
        <v>173</v>
      </c>
      <c r="T175" s="1"/>
      <c r="U175" s="1"/>
      <c r="V175" s="1" t="s">
        <v>14089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14252</v>
      </c>
      <c r="F176" s="1" t="s">
        <v>15374</v>
      </c>
      <c r="G176" s="1" t="s">
        <v>16478</v>
      </c>
      <c r="H176" s="1" t="s">
        <v>17565</v>
      </c>
      <c r="I176" s="1" t="s">
        <v>10051</v>
      </c>
      <c r="J176" s="1"/>
      <c r="K176" s="1" t="s">
        <v>18488</v>
      </c>
      <c r="L176" s="1" t="s">
        <v>174</v>
      </c>
      <c r="M176" s="1" t="s">
        <v>11708</v>
      </c>
      <c r="N176" s="1" t="s">
        <v>13205</v>
      </c>
      <c r="O176" s="1" t="s">
        <v>174</v>
      </c>
      <c r="P176" s="1" t="s">
        <v>18531</v>
      </c>
      <c r="Q176" s="1" t="s">
        <v>18996</v>
      </c>
      <c r="R176" s="1" t="s">
        <v>14079</v>
      </c>
      <c r="S176" s="1" t="s">
        <v>174</v>
      </c>
      <c r="T176" s="1"/>
      <c r="U176" s="1"/>
      <c r="V176" s="1" t="s">
        <v>14089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14253</v>
      </c>
      <c r="F177" s="1" t="s">
        <v>15375</v>
      </c>
      <c r="G177" s="1" t="s">
        <v>16479</v>
      </c>
      <c r="H177" s="1" t="s">
        <v>17566</v>
      </c>
      <c r="I177" s="1" t="s">
        <v>10052</v>
      </c>
      <c r="J177" s="1"/>
      <c r="K177" s="1" t="s">
        <v>18488</v>
      </c>
      <c r="L177" s="1" t="s">
        <v>175</v>
      </c>
      <c r="M177" s="1" t="s">
        <v>11709</v>
      </c>
      <c r="N177" s="1" t="s">
        <v>13205</v>
      </c>
      <c r="O177" s="1" t="s">
        <v>175</v>
      </c>
      <c r="P177" s="1" t="s">
        <v>18532</v>
      </c>
      <c r="Q177" s="1" t="s">
        <v>18532</v>
      </c>
      <c r="R177" s="1" t="s">
        <v>14079</v>
      </c>
      <c r="S177" s="1" t="s">
        <v>175</v>
      </c>
      <c r="T177" s="1"/>
      <c r="U177" s="1" t="s">
        <v>19958</v>
      </c>
      <c r="V177" s="1" t="s">
        <v>14089</v>
      </c>
      <c r="W177" s="1" t="s">
        <v>175</v>
      </c>
      <c r="X177" s="1"/>
      <c r="Y177" t="s">
        <v>20251</v>
      </c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14254</v>
      </c>
      <c r="F178" s="1" t="s">
        <v>15376</v>
      </c>
      <c r="G178" s="1" t="s">
        <v>16480</v>
      </c>
      <c r="H178" s="1" t="s">
        <v>17567</v>
      </c>
      <c r="I178" s="1" t="s">
        <v>10053</v>
      </c>
      <c r="J178" s="1"/>
      <c r="K178" s="1" t="s">
        <v>18488</v>
      </c>
      <c r="L178" s="1" t="s">
        <v>176</v>
      </c>
      <c r="M178" s="1" t="s">
        <v>11710</v>
      </c>
      <c r="N178" s="1" t="s">
        <v>13205</v>
      </c>
      <c r="O178" s="1" t="s">
        <v>176</v>
      </c>
      <c r="P178" s="1" t="s">
        <v>18532</v>
      </c>
      <c r="Q178" s="1" t="s">
        <v>18532</v>
      </c>
      <c r="R178" s="1" t="s">
        <v>14079</v>
      </c>
      <c r="S178" s="1" t="s">
        <v>176</v>
      </c>
      <c r="T178" s="1"/>
      <c r="U178" s="1"/>
      <c r="V178" s="1" t="s">
        <v>14089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14255</v>
      </c>
      <c r="F179" s="1" t="s">
        <v>15377</v>
      </c>
      <c r="G179" s="1" t="s">
        <v>16481</v>
      </c>
      <c r="H179" s="1" t="s">
        <v>17568</v>
      </c>
      <c r="I179" s="1" t="s">
        <v>10054</v>
      </c>
      <c r="J179" s="1"/>
      <c r="K179" s="1" t="s">
        <v>18488</v>
      </c>
      <c r="L179" s="1" t="s">
        <v>177</v>
      </c>
      <c r="M179" s="1" t="s">
        <v>11711</v>
      </c>
      <c r="N179" s="1" t="s">
        <v>13205</v>
      </c>
      <c r="O179" s="1" t="s">
        <v>177</v>
      </c>
      <c r="P179" s="1" t="s">
        <v>18533</v>
      </c>
      <c r="Q179" s="1" t="s">
        <v>18997</v>
      </c>
      <c r="R179" s="1" t="s">
        <v>14079</v>
      </c>
      <c r="S179" s="1" t="s">
        <v>177</v>
      </c>
      <c r="T179" s="1" t="s">
        <v>19748</v>
      </c>
      <c r="U179" s="1"/>
      <c r="V179" s="1" t="s">
        <v>14089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14256</v>
      </c>
      <c r="F180" s="1" t="s">
        <v>15378</v>
      </c>
      <c r="G180" s="1" t="s">
        <v>16482</v>
      </c>
      <c r="H180" s="1" t="s">
        <v>17569</v>
      </c>
      <c r="I180" s="1" t="s">
        <v>10055</v>
      </c>
      <c r="J180" s="1"/>
      <c r="K180" s="1" t="s">
        <v>18488</v>
      </c>
      <c r="L180" s="1" t="s">
        <v>178</v>
      </c>
      <c r="M180" s="1" t="s">
        <v>11712</v>
      </c>
      <c r="N180" s="1" t="s">
        <v>13205</v>
      </c>
      <c r="O180" s="1" t="s">
        <v>178</v>
      </c>
      <c r="P180" s="1" t="s">
        <v>18533</v>
      </c>
      <c r="Q180" s="1" t="s">
        <v>18998</v>
      </c>
      <c r="R180" s="1" t="s">
        <v>14079</v>
      </c>
      <c r="S180" s="1" t="s">
        <v>178</v>
      </c>
      <c r="T180" s="1"/>
      <c r="U180" s="1"/>
      <c r="V180" s="1" t="s">
        <v>14089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14257</v>
      </c>
      <c r="F181" s="1" t="s">
        <v>15379</v>
      </c>
      <c r="G181" s="1" t="s">
        <v>16483</v>
      </c>
      <c r="H181" s="1" t="s">
        <v>17570</v>
      </c>
      <c r="I181" s="1" t="s">
        <v>10056</v>
      </c>
      <c r="J181" s="1"/>
      <c r="K181" s="1" t="s">
        <v>18488</v>
      </c>
      <c r="L181" s="1" t="s">
        <v>179</v>
      </c>
      <c r="M181" s="1" t="s">
        <v>11713</v>
      </c>
      <c r="N181" s="1" t="s">
        <v>13205</v>
      </c>
      <c r="O181" s="1" t="s">
        <v>179</v>
      </c>
      <c r="P181" s="1" t="s">
        <v>18533</v>
      </c>
      <c r="Q181" s="1" t="s">
        <v>18999</v>
      </c>
      <c r="R181" s="1" t="s">
        <v>14079</v>
      </c>
      <c r="S181" s="1" t="s">
        <v>179</v>
      </c>
      <c r="T181" s="1"/>
      <c r="U181" s="1"/>
      <c r="V181" s="1" t="s">
        <v>14089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14258</v>
      </c>
      <c r="F182" s="1" t="s">
        <v>15380</v>
      </c>
      <c r="G182" s="1" t="s">
        <v>16484</v>
      </c>
      <c r="H182" s="1" t="s">
        <v>17535</v>
      </c>
      <c r="I182" s="1" t="s">
        <v>10057</v>
      </c>
      <c r="J182" s="1"/>
      <c r="K182" s="1" t="s">
        <v>18488</v>
      </c>
      <c r="L182" s="1" t="s">
        <v>180</v>
      </c>
      <c r="M182" s="1" t="s">
        <v>11714</v>
      </c>
      <c r="N182" s="1" t="s">
        <v>13205</v>
      </c>
      <c r="O182" s="1" t="s">
        <v>180</v>
      </c>
      <c r="P182" s="1" t="s">
        <v>18534</v>
      </c>
      <c r="Q182" s="1" t="s">
        <v>18534</v>
      </c>
      <c r="R182" s="1" t="s">
        <v>14079</v>
      </c>
      <c r="S182" s="1" t="s">
        <v>180</v>
      </c>
      <c r="T182" s="1"/>
      <c r="U182" s="1" t="s">
        <v>19959</v>
      </c>
      <c r="V182" s="1" t="s">
        <v>14089</v>
      </c>
      <c r="W182" s="1" t="s">
        <v>180</v>
      </c>
      <c r="X182" s="1"/>
      <c r="Y182" t="s">
        <v>20252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14259</v>
      </c>
      <c r="F183" s="1" t="s">
        <v>15381</v>
      </c>
      <c r="G183" s="1" t="s">
        <v>16485</v>
      </c>
      <c r="H183" s="1" t="s">
        <v>17571</v>
      </c>
      <c r="I183" s="1" t="s">
        <v>10058</v>
      </c>
      <c r="J183" s="1"/>
      <c r="K183" s="1" t="s">
        <v>18488</v>
      </c>
      <c r="L183" s="1" t="s">
        <v>181</v>
      </c>
      <c r="M183" s="1" t="s">
        <v>11715</v>
      </c>
      <c r="N183" s="1" t="s">
        <v>13205</v>
      </c>
      <c r="O183" s="1" t="s">
        <v>181</v>
      </c>
      <c r="P183" s="1" t="s">
        <v>18534</v>
      </c>
      <c r="Q183" s="1" t="s">
        <v>18534</v>
      </c>
      <c r="R183" s="1" t="s">
        <v>14079</v>
      </c>
      <c r="S183" s="1" t="s">
        <v>181</v>
      </c>
      <c r="T183" s="1"/>
      <c r="U183" s="1"/>
      <c r="V183" s="1" t="s">
        <v>14089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14260</v>
      </c>
      <c r="F184" s="1" t="s">
        <v>15382</v>
      </c>
      <c r="G184" s="1" t="s">
        <v>16486</v>
      </c>
      <c r="H184" s="1" t="s">
        <v>17572</v>
      </c>
      <c r="I184" s="1" t="s">
        <v>10059</v>
      </c>
      <c r="J184" s="1"/>
      <c r="K184" s="1" t="s">
        <v>18488</v>
      </c>
      <c r="L184" s="1" t="s">
        <v>182</v>
      </c>
      <c r="M184" s="1" t="s">
        <v>11716</v>
      </c>
      <c r="N184" s="1" t="s">
        <v>13205</v>
      </c>
      <c r="O184" s="1" t="s">
        <v>182</v>
      </c>
      <c r="P184" s="1" t="s">
        <v>18534</v>
      </c>
      <c r="Q184" s="1" t="s">
        <v>18534</v>
      </c>
      <c r="R184" s="1" t="s">
        <v>14079</v>
      </c>
      <c r="S184" s="1" t="s">
        <v>182</v>
      </c>
      <c r="T184" s="1"/>
      <c r="U184" s="1"/>
      <c r="V184" s="1" t="s">
        <v>14089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14261</v>
      </c>
      <c r="F185" s="1" t="s">
        <v>15383</v>
      </c>
      <c r="G185" s="1" t="s">
        <v>16487</v>
      </c>
      <c r="H185" s="1" t="s">
        <v>17573</v>
      </c>
      <c r="I185" s="1" t="s">
        <v>10060</v>
      </c>
      <c r="J185" s="1"/>
      <c r="K185" s="1" t="s">
        <v>18488</v>
      </c>
      <c r="L185" s="1" t="s">
        <v>183</v>
      </c>
      <c r="M185" s="1" t="s">
        <v>11717</v>
      </c>
      <c r="N185" s="1" t="s">
        <v>13205</v>
      </c>
      <c r="O185" s="1" t="s">
        <v>183</v>
      </c>
      <c r="P185" s="1" t="s">
        <v>18534</v>
      </c>
      <c r="Q185" s="1" t="s">
        <v>18534</v>
      </c>
      <c r="R185" s="1" t="s">
        <v>14079</v>
      </c>
      <c r="S185" s="1" t="s">
        <v>183</v>
      </c>
      <c r="T185" s="1"/>
      <c r="U185" s="1"/>
      <c r="V185" s="1" t="s">
        <v>14089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14262</v>
      </c>
      <c r="F186" s="1" t="s">
        <v>15384</v>
      </c>
      <c r="G186" s="1" t="s">
        <v>16488</v>
      </c>
      <c r="H186" s="1" t="s">
        <v>17574</v>
      </c>
      <c r="I186" s="1" t="s">
        <v>10061</v>
      </c>
      <c r="J186" s="1"/>
      <c r="K186" s="1" t="s">
        <v>18488</v>
      </c>
      <c r="L186" s="1" t="s">
        <v>184</v>
      </c>
      <c r="M186" s="1" t="s">
        <v>11718</v>
      </c>
      <c r="N186" s="1" t="s">
        <v>13205</v>
      </c>
      <c r="O186" s="1" t="s">
        <v>184</v>
      </c>
      <c r="P186" s="1" t="s">
        <v>18534</v>
      </c>
      <c r="Q186" s="1" t="s">
        <v>18534</v>
      </c>
      <c r="R186" s="1" t="s">
        <v>14079</v>
      </c>
      <c r="S186" s="1" t="s">
        <v>184</v>
      </c>
      <c r="T186" s="1"/>
      <c r="U186" s="1"/>
      <c r="V186" s="1" t="s">
        <v>14089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14263</v>
      </c>
      <c r="F187" s="1" t="s">
        <v>15385</v>
      </c>
      <c r="G187" s="1" t="s">
        <v>16489</v>
      </c>
      <c r="H187" s="1" t="s">
        <v>17575</v>
      </c>
      <c r="I187" s="1" t="s">
        <v>10062</v>
      </c>
      <c r="J187" s="1"/>
      <c r="K187" s="1" t="s">
        <v>18488</v>
      </c>
      <c r="L187" s="1" t="s">
        <v>185</v>
      </c>
      <c r="M187" s="1" t="s">
        <v>11719</v>
      </c>
      <c r="N187" s="1" t="s">
        <v>13205</v>
      </c>
      <c r="O187" s="1" t="s">
        <v>185</v>
      </c>
      <c r="P187" s="1" t="s">
        <v>18534</v>
      </c>
      <c r="Q187" s="1" t="s">
        <v>18534</v>
      </c>
      <c r="R187" s="1" t="s">
        <v>14079</v>
      </c>
      <c r="S187" s="1" t="s">
        <v>185</v>
      </c>
      <c r="T187" s="1"/>
      <c r="U187" s="1"/>
      <c r="V187" s="1" t="s">
        <v>14089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14264</v>
      </c>
      <c r="F188" s="1" t="s">
        <v>14264</v>
      </c>
      <c r="G188" s="1" t="s">
        <v>16490</v>
      </c>
      <c r="H188" s="1" t="s">
        <v>17576</v>
      </c>
      <c r="I188" s="1" t="s">
        <v>10063</v>
      </c>
      <c r="J188" s="1"/>
      <c r="K188" s="1" t="s">
        <v>18488</v>
      </c>
      <c r="L188" s="1" t="s">
        <v>186</v>
      </c>
      <c r="M188" s="1" t="s">
        <v>11720</v>
      </c>
      <c r="N188" s="1" t="s">
        <v>13205</v>
      </c>
      <c r="O188" s="1" t="s">
        <v>186</v>
      </c>
      <c r="P188" s="1" t="s">
        <v>18535</v>
      </c>
      <c r="Q188" s="1" t="s">
        <v>19000</v>
      </c>
      <c r="R188" s="1" t="s">
        <v>14079</v>
      </c>
      <c r="S188" s="1" t="s">
        <v>186</v>
      </c>
      <c r="T188" s="1" t="s">
        <v>19749</v>
      </c>
      <c r="U188" s="1"/>
      <c r="V188" s="1" t="s">
        <v>14089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14265</v>
      </c>
      <c r="F189" s="1" t="s">
        <v>15386</v>
      </c>
      <c r="G189" s="1" t="s">
        <v>16491</v>
      </c>
      <c r="H189" s="1" t="s">
        <v>17577</v>
      </c>
      <c r="I189" s="1" t="s">
        <v>10064</v>
      </c>
      <c r="J189" s="1"/>
      <c r="K189" s="1" t="s">
        <v>18488</v>
      </c>
      <c r="L189" s="1" t="s">
        <v>187</v>
      </c>
      <c r="M189" s="1" t="s">
        <v>11721</v>
      </c>
      <c r="N189" s="1" t="s">
        <v>13205</v>
      </c>
      <c r="O189" s="1" t="s">
        <v>187</v>
      </c>
      <c r="P189" s="1" t="s">
        <v>18536</v>
      </c>
      <c r="Q189" s="1" t="s">
        <v>18536</v>
      </c>
      <c r="R189" s="1" t="s">
        <v>14079</v>
      </c>
      <c r="S189" s="1" t="s">
        <v>187</v>
      </c>
      <c r="T189" s="1"/>
      <c r="U189" s="1" t="s">
        <v>19960</v>
      </c>
      <c r="V189" s="1" t="s">
        <v>14089</v>
      </c>
      <c r="W189" s="1" t="s">
        <v>187</v>
      </c>
      <c r="X189" s="1"/>
      <c r="Y189" t="s">
        <v>20253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14266</v>
      </c>
      <c r="F190" s="1" t="s">
        <v>15387</v>
      </c>
      <c r="G190" s="1" t="s">
        <v>16492</v>
      </c>
      <c r="H190" s="1" t="s">
        <v>17578</v>
      </c>
      <c r="I190" s="1" t="s">
        <v>10065</v>
      </c>
      <c r="J190" s="1"/>
      <c r="K190" s="1" t="s">
        <v>18488</v>
      </c>
      <c r="L190" s="1" t="s">
        <v>188</v>
      </c>
      <c r="M190" s="1" t="s">
        <v>11722</v>
      </c>
      <c r="N190" s="1" t="s">
        <v>13205</v>
      </c>
      <c r="O190" s="1" t="s">
        <v>188</v>
      </c>
      <c r="P190" s="1" t="s">
        <v>18536</v>
      </c>
      <c r="Q190" s="1" t="s">
        <v>18536</v>
      </c>
      <c r="R190" s="1" t="s">
        <v>14079</v>
      </c>
      <c r="S190" s="1" t="s">
        <v>188</v>
      </c>
      <c r="T190" s="1"/>
      <c r="U190" s="1"/>
      <c r="V190" s="1" t="s">
        <v>14089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6874</v>
      </c>
      <c r="H191" s="1" t="s">
        <v>8487</v>
      </c>
      <c r="I191" s="1" t="s">
        <v>10066</v>
      </c>
      <c r="J191" s="1"/>
      <c r="K191" s="1" t="s">
        <v>18488</v>
      </c>
      <c r="L191" s="1" t="s">
        <v>189</v>
      </c>
      <c r="M191" s="1" t="s">
        <v>11723</v>
      </c>
      <c r="N191" s="1" t="s">
        <v>13205</v>
      </c>
      <c r="O191" s="1" t="s">
        <v>189</v>
      </c>
      <c r="P191" s="1" t="s">
        <v>18536</v>
      </c>
      <c r="Q191" s="1" t="s">
        <v>18536</v>
      </c>
      <c r="R191" s="1" t="s">
        <v>14079</v>
      </c>
      <c r="S191" s="1" t="s">
        <v>189</v>
      </c>
      <c r="T191" s="1"/>
      <c r="U191" s="1"/>
      <c r="V191" s="1" t="s">
        <v>14089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14267</v>
      </c>
      <c r="F192" s="1" t="s">
        <v>15388</v>
      </c>
      <c r="G192" s="1" t="s">
        <v>16493</v>
      </c>
      <c r="H192" s="1" t="s">
        <v>17579</v>
      </c>
      <c r="I192" s="1" t="s">
        <v>10067</v>
      </c>
      <c r="J192" s="1"/>
      <c r="K192" s="1" t="s">
        <v>18488</v>
      </c>
      <c r="L192" s="1" t="s">
        <v>190</v>
      </c>
      <c r="M192" s="1" t="s">
        <v>11724</v>
      </c>
      <c r="N192" s="1" t="s">
        <v>13205</v>
      </c>
      <c r="O192" s="1" t="s">
        <v>190</v>
      </c>
      <c r="P192" s="1" t="s">
        <v>18537</v>
      </c>
      <c r="Q192" s="1" t="s">
        <v>19001</v>
      </c>
      <c r="R192" s="1" t="s">
        <v>14079</v>
      </c>
      <c r="S192" s="1" t="s">
        <v>190</v>
      </c>
      <c r="T192" s="1" t="s">
        <v>19750</v>
      </c>
      <c r="U192" s="1"/>
      <c r="V192" s="1" t="s">
        <v>14089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6876</v>
      </c>
      <c r="H193" s="1" t="s">
        <v>8471</v>
      </c>
      <c r="I193" s="1" t="s">
        <v>10068</v>
      </c>
      <c r="J193" s="1"/>
      <c r="K193" s="1" t="s">
        <v>18488</v>
      </c>
      <c r="L193" s="1" t="s">
        <v>191</v>
      </c>
      <c r="M193" s="1" t="s">
        <v>11725</v>
      </c>
      <c r="N193" s="1" t="s">
        <v>13205</v>
      </c>
      <c r="O193" s="1" t="s">
        <v>191</v>
      </c>
      <c r="P193" s="1" t="s">
        <v>18537</v>
      </c>
      <c r="Q193" s="1" t="s">
        <v>19002</v>
      </c>
      <c r="R193" s="1" t="s">
        <v>14079</v>
      </c>
      <c r="S193" s="1" t="s">
        <v>191</v>
      </c>
      <c r="T193" s="1"/>
      <c r="U193" s="1"/>
      <c r="V193" s="1" t="s">
        <v>14089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14268</v>
      </c>
      <c r="F194" s="1" t="s">
        <v>15389</v>
      </c>
      <c r="G194" s="1" t="s">
        <v>16494</v>
      </c>
      <c r="H194" s="1" t="s">
        <v>17579</v>
      </c>
      <c r="I194" s="1" t="s">
        <v>10069</v>
      </c>
      <c r="J194" s="1"/>
      <c r="K194" s="1" t="s">
        <v>18488</v>
      </c>
      <c r="L194" s="1" t="s">
        <v>192</v>
      </c>
      <c r="M194" s="1" t="s">
        <v>11726</v>
      </c>
      <c r="N194" s="1" t="s">
        <v>13205</v>
      </c>
      <c r="O194" s="1" t="s">
        <v>192</v>
      </c>
      <c r="P194" s="1" t="s">
        <v>18537</v>
      </c>
      <c r="Q194" s="1" t="s">
        <v>19001</v>
      </c>
      <c r="R194" s="1" t="s">
        <v>14079</v>
      </c>
      <c r="S194" s="1" t="s">
        <v>192</v>
      </c>
      <c r="T194" s="1"/>
      <c r="U194" s="1"/>
      <c r="V194" s="1" t="s">
        <v>14089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6878</v>
      </c>
      <c r="H195" s="1" t="s">
        <v>8489</v>
      </c>
      <c r="I195" s="1" t="s">
        <v>10070</v>
      </c>
      <c r="J195" s="1"/>
      <c r="K195" s="1" t="s">
        <v>18488</v>
      </c>
      <c r="L195" s="1" t="s">
        <v>193</v>
      </c>
      <c r="M195" s="1" t="s">
        <v>11727</v>
      </c>
      <c r="N195" s="1" t="s">
        <v>13205</v>
      </c>
      <c r="O195" s="1" t="s">
        <v>193</v>
      </c>
      <c r="P195" s="1" t="s">
        <v>18537</v>
      </c>
      <c r="Q195" s="1" t="s">
        <v>19003</v>
      </c>
      <c r="R195" s="1" t="s">
        <v>14079</v>
      </c>
      <c r="S195" s="1" t="s">
        <v>193</v>
      </c>
      <c r="T195" s="1"/>
      <c r="U195" s="1"/>
      <c r="V195" s="1" t="s">
        <v>14089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14269</v>
      </c>
      <c r="F196" s="1" t="s">
        <v>15390</v>
      </c>
      <c r="G196" s="1" t="s">
        <v>16495</v>
      </c>
      <c r="H196" s="1" t="s">
        <v>17580</v>
      </c>
      <c r="I196" s="1" t="s">
        <v>10071</v>
      </c>
      <c r="J196" s="1"/>
      <c r="K196" s="1" t="s">
        <v>18488</v>
      </c>
      <c r="L196" s="1" t="s">
        <v>194</v>
      </c>
      <c r="M196" s="1" t="s">
        <v>11728</v>
      </c>
      <c r="N196" s="1" t="s">
        <v>13205</v>
      </c>
      <c r="O196" s="1" t="s">
        <v>194</v>
      </c>
      <c r="P196" s="1" t="s">
        <v>18537</v>
      </c>
      <c r="Q196" s="1" t="s">
        <v>19004</v>
      </c>
      <c r="R196" s="1" t="s">
        <v>14079</v>
      </c>
      <c r="S196" s="1" t="s">
        <v>194</v>
      </c>
      <c r="T196" s="1"/>
      <c r="U196" s="1"/>
      <c r="V196" s="1" t="s">
        <v>14089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14270</v>
      </c>
      <c r="F197" s="1" t="s">
        <v>15391</v>
      </c>
      <c r="G197" s="1" t="s">
        <v>16496</v>
      </c>
      <c r="H197" s="1" t="s">
        <v>17581</v>
      </c>
      <c r="I197" s="1" t="s">
        <v>10072</v>
      </c>
      <c r="J197" s="1"/>
      <c r="K197" s="1" t="s">
        <v>18488</v>
      </c>
      <c r="L197" s="1" t="s">
        <v>195</v>
      </c>
      <c r="M197" s="1" t="s">
        <v>11729</v>
      </c>
      <c r="N197" s="1" t="s">
        <v>13205</v>
      </c>
      <c r="O197" s="1" t="s">
        <v>195</v>
      </c>
      <c r="P197" s="1" t="s">
        <v>18537</v>
      </c>
      <c r="Q197" s="1" t="s">
        <v>19005</v>
      </c>
      <c r="R197" s="1" t="s">
        <v>14079</v>
      </c>
      <c r="S197" s="1" t="s">
        <v>195</v>
      </c>
      <c r="T197" s="1"/>
      <c r="U197" s="1"/>
      <c r="V197" s="1" t="s">
        <v>14089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14271</v>
      </c>
      <c r="F198" s="1" t="s">
        <v>15392</v>
      </c>
      <c r="G198" s="1" t="s">
        <v>16497</v>
      </c>
      <c r="H198" s="1" t="s">
        <v>17582</v>
      </c>
      <c r="I198" s="1" t="s">
        <v>10073</v>
      </c>
      <c r="J198" s="1"/>
      <c r="K198" s="1" t="s">
        <v>18488</v>
      </c>
      <c r="L198" s="1" t="s">
        <v>196</v>
      </c>
      <c r="M198" s="1" t="s">
        <v>11730</v>
      </c>
      <c r="N198" s="1" t="s">
        <v>13205</v>
      </c>
      <c r="O198" s="1" t="s">
        <v>196</v>
      </c>
      <c r="P198" s="1" t="s">
        <v>18537</v>
      </c>
      <c r="Q198" s="1" t="s">
        <v>19006</v>
      </c>
      <c r="R198" s="1" t="s">
        <v>14079</v>
      </c>
      <c r="S198" s="1" t="s">
        <v>196</v>
      </c>
      <c r="T198" s="1"/>
      <c r="U198" s="1"/>
      <c r="V198" s="1" t="s">
        <v>14089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14272</v>
      </c>
      <c r="F199" s="1" t="s">
        <v>15393</v>
      </c>
      <c r="G199" s="1" t="s">
        <v>16498</v>
      </c>
      <c r="H199" s="1" t="s">
        <v>17583</v>
      </c>
      <c r="I199" s="1" t="s">
        <v>10074</v>
      </c>
      <c r="J199" s="1"/>
      <c r="K199" s="1" t="s">
        <v>18488</v>
      </c>
      <c r="L199" s="1" t="s">
        <v>197</v>
      </c>
      <c r="M199" s="1" t="s">
        <v>11731</v>
      </c>
      <c r="N199" s="1" t="s">
        <v>13205</v>
      </c>
      <c r="O199" s="1" t="s">
        <v>197</v>
      </c>
      <c r="P199" s="1" t="s">
        <v>18537</v>
      </c>
      <c r="Q199" s="1" t="s">
        <v>19007</v>
      </c>
      <c r="R199" s="1" t="s">
        <v>14079</v>
      </c>
      <c r="S199" s="1" t="s">
        <v>197</v>
      </c>
      <c r="T199" s="1"/>
      <c r="U199" s="1"/>
      <c r="V199" s="1" t="s">
        <v>14089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14273</v>
      </c>
      <c r="F200" s="1" t="s">
        <v>15394</v>
      </c>
      <c r="G200" s="1" t="s">
        <v>16499</v>
      </c>
      <c r="H200" s="1" t="s">
        <v>17584</v>
      </c>
      <c r="I200" s="1" t="s">
        <v>10075</v>
      </c>
      <c r="J200" s="1"/>
      <c r="K200" s="1" t="s">
        <v>18488</v>
      </c>
      <c r="L200" s="1" t="s">
        <v>198</v>
      </c>
      <c r="M200" s="1" t="s">
        <v>11732</v>
      </c>
      <c r="N200" s="1" t="s">
        <v>13205</v>
      </c>
      <c r="O200" s="1" t="s">
        <v>198</v>
      </c>
      <c r="P200" s="1" t="s">
        <v>18538</v>
      </c>
      <c r="Q200" s="1" t="s">
        <v>18538</v>
      </c>
      <c r="R200" s="1" t="s">
        <v>14079</v>
      </c>
      <c r="S200" s="1" t="s">
        <v>198</v>
      </c>
      <c r="T200" s="1"/>
      <c r="U200" s="1" t="s">
        <v>19961</v>
      </c>
      <c r="V200" s="1" t="s">
        <v>14089</v>
      </c>
      <c r="W200" s="1" t="s">
        <v>198</v>
      </c>
      <c r="X200" s="1" t="s">
        <v>20157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14274</v>
      </c>
      <c r="F201" s="1" t="s">
        <v>15395</v>
      </c>
      <c r="G201" s="1" t="s">
        <v>16500</v>
      </c>
      <c r="H201" s="1" t="s">
        <v>17585</v>
      </c>
      <c r="I201" s="1" t="s">
        <v>10076</v>
      </c>
      <c r="J201" s="1"/>
      <c r="K201" s="1" t="s">
        <v>18488</v>
      </c>
      <c r="L201" s="1" t="s">
        <v>199</v>
      </c>
      <c r="M201" s="1" t="s">
        <v>11733</v>
      </c>
      <c r="N201" s="1" t="s">
        <v>13205</v>
      </c>
      <c r="O201" s="1" t="s">
        <v>199</v>
      </c>
      <c r="P201" s="1" t="s">
        <v>18538</v>
      </c>
      <c r="Q201" s="1" t="s">
        <v>18538</v>
      </c>
      <c r="R201" s="1" t="s">
        <v>14079</v>
      </c>
      <c r="S201" s="1" t="s">
        <v>199</v>
      </c>
      <c r="T201" s="1"/>
      <c r="U201" s="1"/>
      <c r="V201" s="1" t="s">
        <v>14089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6885</v>
      </c>
      <c r="H202" s="1" t="s">
        <v>8496</v>
      </c>
      <c r="I202" s="1" t="s">
        <v>10077</v>
      </c>
      <c r="J202" s="1"/>
      <c r="K202" s="1" t="s">
        <v>18488</v>
      </c>
      <c r="L202" s="1" t="s">
        <v>200</v>
      </c>
      <c r="M202" s="1" t="s">
        <v>11734</v>
      </c>
      <c r="N202" s="1" t="s">
        <v>13205</v>
      </c>
      <c r="O202" s="1" t="s">
        <v>200</v>
      </c>
      <c r="P202" s="1" t="s">
        <v>18538</v>
      </c>
      <c r="Q202" s="1" t="s">
        <v>18538</v>
      </c>
      <c r="R202" s="1" t="s">
        <v>14079</v>
      </c>
      <c r="S202" s="1" t="s">
        <v>200</v>
      </c>
      <c r="T202" s="1"/>
      <c r="U202" s="1"/>
      <c r="V202" s="1" t="s">
        <v>14089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6886</v>
      </c>
      <c r="H203" s="1" t="s">
        <v>8497</v>
      </c>
      <c r="I203" s="1" t="s">
        <v>10078</v>
      </c>
      <c r="J203" s="1"/>
      <c r="K203" s="1" t="s">
        <v>18488</v>
      </c>
      <c r="L203" s="1" t="s">
        <v>201</v>
      </c>
      <c r="M203" s="1" t="s">
        <v>11735</v>
      </c>
      <c r="N203" s="1" t="s">
        <v>13205</v>
      </c>
      <c r="O203" s="1" t="s">
        <v>201</v>
      </c>
      <c r="P203" s="1" t="s">
        <v>18538</v>
      </c>
      <c r="Q203" s="1" t="s">
        <v>18538</v>
      </c>
      <c r="R203" s="1" t="s">
        <v>14079</v>
      </c>
      <c r="S203" s="1" t="s">
        <v>201</v>
      </c>
      <c r="T203" s="1"/>
      <c r="U203" s="1"/>
      <c r="V203" s="1" t="s">
        <v>14089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14275</v>
      </c>
      <c r="F204" s="1" t="s">
        <v>15396</v>
      </c>
      <c r="G204" s="1" t="s">
        <v>16501</v>
      </c>
      <c r="H204" s="1" t="s">
        <v>17586</v>
      </c>
      <c r="I204" s="1" t="s">
        <v>10079</v>
      </c>
      <c r="J204" s="1"/>
      <c r="K204" s="1" t="s">
        <v>18488</v>
      </c>
      <c r="L204" s="1" t="s">
        <v>202</v>
      </c>
      <c r="M204" s="1" t="s">
        <v>11736</v>
      </c>
      <c r="N204" s="1" t="s">
        <v>13205</v>
      </c>
      <c r="O204" s="1" t="s">
        <v>202</v>
      </c>
      <c r="P204" s="1" t="s">
        <v>18539</v>
      </c>
      <c r="Q204" s="1" t="s">
        <v>19008</v>
      </c>
      <c r="R204" s="1" t="s">
        <v>14079</v>
      </c>
      <c r="S204" s="1" t="s">
        <v>202</v>
      </c>
      <c r="T204" s="1" t="s">
        <v>19751</v>
      </c>
      <c r="U204" s="1"/>
      <c r="V204" s="1" t="s">
        <v>14089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14276</v>
      </c>
      <c r="F205" s="1" t="s">
        <v>15397</v>
      </c>
      <c r="G205" s="1" t="s">
        <v>16502</v>
      </c>
      <c r="H205" s="1" t="s">
        <v>17587</v>
      </c>
      <c r="I205" s="1" t="s">
        <v>10080</v>
      </c>
      <c r="J205" s="1"/>
      <c r="K205" s="1" t="s">
        <v>18488</v>
      </c>
      <c r="L205" s="1" t="s">
        <v>203</v>
      </c>
      <c r="M205" s="1" t="s">
        <v>11737</v>
      </c>
      <c r="N205" s="1" t="s">
        <v>13205</v>
      </c>
      <c r="O205" s="1" t="s">
        <v>203</v>
      </c>
      <c r="P205" s="1" t="s">
        <v>18539</v>
      </c>
      <c r="Q205" s="1" t="s">
        <v>19009</v>
      </c>
      <c r="R205" s="1" t="s">
        <v>14079</v>
      </c>
      <c r="S205" s="1" t="s">
        <v>203</v>
      </c>
      <c r="T205" s="1"/>
      <c r="U205" s="1"/>
      <c r="V205" s="1" t="s">
        <v>14089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14277</v>
      </c>
      <c r="F206" s="1" t="s">
        <v>15398</v>
      </c>
      <c r="G206" s="1" t="s">
        <v>16503</v>
      </c>
      <c r="H206" s="1" t="s">
        <v>17588</v>
      </c>
      <c r="I206" s="1" t="s">
        <v>10081</v>
      </c>
      <c r="J206" s="1"/>
      <c r="K206" s="1" t="s">
        <v>18488</v>
      </c>
      <c r="L206" s="1" t="s">
        <v>204</v>
      </c>
      <c r="M206" s="1" t="s">
        <v>11738</v>
      </c>
      <c r="N206" s="1" t="s">
        <v>13205</v>
      </c>
      <c r="O206" s="1" t="s">
        <v>204</v>
      </c>
      <c r="P206" s="1" t="s">
        <v>18539</v>
      </c>
      <c r="Q206" s="1" t="s">
        <v>19010</v>
      </c>
      <c r="R206" s="1" t="s">
        <v>14079</v>
      </c>
      <c r="S206" s="1" t="s">
        <v>204</v>
      </c>
      <c r="T206" s="1"/>
      <c r="U206" s="1"/>
      <c r="V206" s="1" t="s">
        <v>14089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14278</v>
      </c>
      <c r="F207" s="1" t="s">
        <v>15399</v>
      </c>
      <c r="G207" s="1" t="s">
        <v>16504</v>
      </c>
      <c r="H207" s="1" t="s">
        <v>17589</v>
      </c>
      <c r="I207" s="1" t="s">
        <v>10082</v>
      </c>
      <c r="J207" s="1"/>
      <c r="K207" s="1" t="s">
        <v>18488</v>
      </c>
      <c r="L207" s="1" t="s">
        <v>205</v>
      </c>
      <c r="M207" s="1" t="s">
        <v>11739</v>
      </c>
      <c r="N207" s="1" t="s">
        <v>13205</v>
      </c>
      <c r="O207" s="1" t="s">
        <v>205</v>
      </c>
      <c r="P207" s="1" t="s">
        <v>18539</v>
      </c>
      <c r="Q207" s="1" t="s">
        <v>19011</v>
      </c>
      <c r="R207" s="1" t="s">
        <v>14079</v>
      </c>
      <c r="S207" s="1" t="s">
        <v>205</v>
      </c>
      <c r="T207" s="1"/>
      <c r="U207" s="1"/>
      <c r="V207" s="1" t="s">
        <v>14089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14279</v>
      </c>
      <c r="F208" s="1" t="s">
        <v>15400</v>
      </c>
      <c r="G208" s="1" t="s">
        <v>14293</v>
      </c>
      <c r="H208" s="1" t="s">
        <v>17590</v>
      </c>
      <c r="I208" s="1" t="s">
        <v>10083</v>
      </c>
      <c r="J208" s="1"/>
      <c r="K208" s="1" t="s">
        <v>18488</v>
      </c>
      <c r="L208" s="1" t="s">
        <v>206</v>
      </c>
      <c r="M208" s="1" t="s">
        <v>11740</v>
      </c>
      <c r="N208" s="1" t="s">
        <v>13205</v>
      </c>
      <c r="O208" s="1" t="s">
        <v>206</v>
      </c>
      <c r="P208" s="1" t="s">
        <v>18539</v>
      </c>
      <c r="Q208" s="1" t="s">
        <v>19012</v>
      </c>
      <c r="R208" s="1" t="s">
        <v>14079</v>
      </c>
      <c r="S208" s="1" t="s">
        <v>206</v>
      </c>
      <c r="T208" s="1"/>
      <c r="U208" s="1"/>
      <c r="V208" s="1" t="s">
        <v>14089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14280</v>
      </c>
      <c r="F209" s="1" t="s">
        <v>15401</v>
      </c>
      <c r="G209" s="1" t="s">
        <v>16505</v>
      </c>
      <c r="H209" s="1" t="s">
        <v>17591</v>
      </c>
      <c r="I209" s="1" t="s">
        <v>10084</v>
      </c>
      <c r="J209" s="1"/>
      <c r="K209" s="1" t="s">
        <v>18488</v>
      </c>
      <c r="L209" s="1" t="s">
        <v>207</v>
      </c>
      <c r="M209" s="1" t="s">
        <v>11741</v>
      </c>
      <c r="N209" s="1" t="s">
        <v>13205</v>
      </c>
      <c r="O209" s="1" t="s">
        <v>207</v>
      </c>
      <c r="P209" s="1" t="s">
        <v>18540</v>
      </c>
      <c r="Q209" s="1" t="s">
        <v>18540</v>
      </c>
      <c r="R209" s="1" t="s">
        <v>14079</v>
      </c>
      <c r="S209" s="1" t="s">
        <v>207</v>
      </c>
      <c r="T209" s="1"/>
      <c r="U209" s="1" t="s">
        <v>19962</v>
      </c>
      <c r="V209" s="1" t="s">
        <v>14089</v>
      </c>
      <c r="W209" s="1" t="s">
        <v>207</v>
      </c>
      <c r="X209" s="1" t="s">
        <v>20158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14281</v>
      </c>
      <c r="F210" s="1" t="s">
        <v>15402</v>
      </c>
      <c r="G210" s="1" t="s">
        <v>16506</v>
      </c>
      <c r="H210" s="1" t="s">
        <v>17592</v>
      </c>
      <c r="I210" s="1" t="s">
        <v>10085</v>
      </c>
      <c r="J210" s="1"/>
      <c r="K210" s="1" t="s">
        <v>18488</v>
      </c>
      <c r="L210" s="1" t="s">
        <v>208</v>
      </c>
      <c r="M210" s="1" t="s">
        <v>11742</v>
      </c>
      <c r="N210" s="1" t="s">
        <v>13205</v>
      </c>
      <c r="O210" s="1" t="s">
        <v>208</v>
      </c>
      <c r="P210" s="1" t="s">
        <v>18540</v>
      </c>
      <c r="Q210" s="1" t="s">
        <v>18540</v>
      </c>
      <c r="R210" s="1" t="s">
        <v>14079</v>
      </c>
      <c r="S210" s="1" t="s">
        <v>208</v>
      </c>
      <c r="T210" s="1"/>
      <c r="U210" s="1"/>
      <c r="V210" s="1" t="s">
        <v>14089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6893</v>
      </c>
      <c r="H211" s="1" t="s">
        <v>8505</v>
      </c>
      <c r="I211" s="1" t="s">
        <v>10086</v>
      </c>
      <c r="J211" s="1"/>
      <c r="K211" s="1" t="s">
        <v>18488</v>
      </c>
      <c r="L211" s="1" t="s">
        <v>209</v>
      </c>
      <c r="M211" s="1" t="s">
        <v>11743</v>
      </c>
      <c r="N211" s="1" t="s">
        <v>13205</v>
      </c>
      <c r="O211" s="1" t="s">
        <v>209</v>
      </c>
      <c r="P211" s="1" t="s">
        <v>18540</v>
      </c>
      <c r="Q211" s="1" t="s">
        <v>18540</v>
      </c>
      <c r="R211" s="1" t="s">
        <v>14079</v>
      </c>
      <c r="S211" s="1" t="s">
        <v>209</v>
      </c>
      <c r="T211" s="1"/>
      <c r="U211" s="1"/>
      <c r="V211" s="1" t="s">
        <v>14089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14282</v>
      </c>
      <c r="F212" s="1" t="s">
        <v>15403</v>
      </c>
      <c r="G212" s="1" t="s">
        <v>16507</v>
      </c>
      <c r="H212" s="1" t="s">
        <v>17593</v>
      </c>
      <c r="I212" s="1" t="s">
        <v>10087</v>
      </c>
      <c r="J212" s="1"/>
      <c r="K212" s="1" t="s">
        <v>18488</v>
      </c>
      <c r="L212" s="1" t="s">
        <v>210</v>
      </c>
      <c r="M212" s="1" t="s">
        <v>11744</v>
      </c>
      <c r="N212" s="1" t="s">
        <v>13205</v>
      </c>
      <c r="O212" s="1" t="s">
        <v>210</v>
      </c>
      <c r="P212" s="1" t="s">
        <v>18540</v>
      </c>
      <c r="Q212" s="1" t="s">
        <v>18540</v>
      </c>
      <c r="R212" s="1" t="s">
        <v>14079</v>
      </c>
      <c r="S212" s="1" t="s">
        <v>210</v>
      </c>
      <c r="T212" s="1"/>
      <c r="U212" s="1"/>
      <c r="V212" s="1" t="s">
        <v>14089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6895</v>
      </c>
      <c r="H213" s="1" t="s">
        <v>8507</v>
      </c>
      <c r="I213" s="1" t="s">
        <v>10088</v>
      </c>
      <c r="J213" s="1"/>
      <c r="K213" s="1" t="s">
        <v>18488</v>
      </c>
      <c r="L213" s="1" t="s">
        <v>211</v>
      </c>
      <c r="M213" s="1" t="s">
        <v>11745</v>
      </c>
      <c r="N213" s="1" t="s">
        <v>13205</v>
      </c>
      <c r="O213" s="1" t="s">
        <v>211</v>
      </c>
      <c r="P213" s="1" t="s">
        <v>18540</v>
      </c>
      <c r="Q213" s="1" t="s">
        <v>18540</v>
      </c>
      <c r="R213" s="1" t="s">
        <v>14079</v>
      </c>
      <c r="S213" s="1" t="s">
        <v>211</v>
      </c>
      <c r="T213" s="1"/>
      <c r="U213" s="1"/>
      <c r="V213" s="1" t="s">
        <v>14089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6896</v>
      </c>
      <c r="H214" s="1" t="s">
        <v>8508</v>
      </c>
      <c r="I214" s="1" t="s">
        <v>10089</v>
      </c>
      <c r="J214" s="1"/>
      <c r="K214" s="1" t="s">
        <v>18488</v>
      </c>
      <c r="L214" s="1" t="s">
        <v>212</v>
      </c>
      <c r="M214" s="1" t="s">
        <v>11746</v>
      </c>
      <c r="N214" s="1" t="s">
        <v>13205</v>
      </c>
      <c r="O214" s="1" t="s">
        <v>212</v>
      </c>
      <c r="P214" s="1" t="s">
        <v>18540</v>
      </c>
      <c r="Q214" s="1" t="s">
        <v>18540</v>
      </c>
      <c r="R214" s="1" t="s">
        <v>14079</v>
      </c>
      <c r="S214" s="1" t="s">
        <v>212</v>
      </c>
      <c r="T214" s="1"/>
      <c r="U214" s="1"/>
      <c r="V214" s="1" t="s">
        <v>14089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14283</v>
      </c>
      <c r="F215" s="1" t="s">
        <v>15404</v>
      </c>
      <c r="G215" s="1" t="s">
        <v>16508</v>
      </c>
      <c r="H215" s="1" t="s">
        <v>17594</v>
      </c>
      <c r="I215" s="1" t="s">
        <v>10090</v>
      </c>
      <c r="J215" s="1"/>
      <c r="K215" s="1" t="s">
        <v>18488</v>
      </c>
      <c r="L215" s="1" t="s">
        <v>213</v>
      </c>
      <c r="M215" s="1" t="s">
        <v>11747</v>
      </c>
      <c r="N215" s="1" t="s">
        <v>13205</v>
      </c>
      <c r="O215" s="1" t="s">
        <v>213</v>
      </c>
      <c r="P215" s="1" t="s">
        <v>18541</v>
      </c>
      <c r="Q215" s="1" t="s">
        <v>19013</v>
      </c>
      <c r="R215" s="1" t="s">
        <v>14079</v>
      </c>
      <c r="S215" s="1" t="s">
        <v>213</v>
      </c>
      <c r="T215" s="1" t="s">
        <v>19752</v>
      </c>
      <c r="U215" s="1"/>
      <c r="V215" s="1" t="s">
        <v>14089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3601</v>
      </c>
      <c r="G216" s="1" t="s">
        <v>6898</v>
      </c>
      <c r="H216" s="1" t="s">
        <v>8510</v>
      </c>
      <c r="I216" s="1" t="s">
        <v>10091</v>
      </c>
      <c r="J216" s="1"/>
      <c r="K216" s="1" t="s">
        <v>18488</v>
      </c>
      <c r="L216" s="1" t="s">
        <v>214</v>
      </c>
      <c r="M216" s="1" t="s">
        <v>11748</v>
      </c>
      <c r="N216" s="1" t="s">
        <v>13205</v>
      </c>
      <c r="O216" s="1" t="s">
        <v>214</v>
      </c>
      <c r="P216" s="1" t="s">
        <v>18541</v>
      </c>
      <c r="Q216" s="1" t="s">
        <v>19014</v>
      </c>
      <c r="R216" s="1" t="s">
        <v>14079</v>
      </c>
      <c r="S216" s="1" t="s">
        <v>214</v>
      </c>
      <c r="T216" s="1"/>
      <c r="U216" s="1"/>
      <c r="V216" s="1" t="s">
        <v>14089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6899</v>
      </c>
      <c r="H217" s="1" t="s">
        <v>8511</v>
      </c>
      <c r="I217" s="1" t="s">
        <v>10092</v>
      </c>
      <c r="J217" s="1"/>
      <c r="K217" s="1" t="s">
        <v>18488</v>
      </c>
      <c r="L217" s="1" t="s">
        <v>215</v>
      </c>
      <c r="M217" s="1" t="s">
        <v>11749</v>
      </c>
      <c r="N217" s="1" t="s">
        <v>13205</v>
      </c>
      <c r="O217" s="1" t="s">
        <v>215</v>
      </c>
      <c r="P217" s="1" t="s">
        <v>18542</v>
      </c>
      <c r="Q217" s="1" t="s">
        <v>18542</v>
      </c>
      <c r="R217" s="1" t="s">
        <v>14079</v>
      </c>
      <c r="S217" s="1" t="s">
        <v>215</v>
      </c>
      <c r="T217" s="1"/>
      <c r="U217" s="1" t="s">
        <v>19963</v>
      </c>
      <c r="V217" s="1" t="s">
        <v>14089</v>
      </c>
      <c r="W217" s="1" t="s">
        <v>215</v>
      </c>
      <c r="X217" s="1"/>
      <c r="Y217" t="s">
        <v>20254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14284</v>
      </c>
      <c r="F218" s="1" t="s">
        <v>14284</v>
      </c>
      <c r="G218" s="1" t="s">
        <v>16509</v>
      </c>
      <c r="H218" s="1" t="s">
        <v>17595</v>
      </c>
      <c r="I218" s="1" t="s">
        <v>10093</v>
      </c>
      <c r="J218" s="1"/>
      <c r="K218" s="1" t="s">
        <v>18488</v>
      </c>
      <c r="L218" s="1" t="s">
        <v>216</v>
      </c>
      <c r="M218" s="1" t="s">
        <v>11750</v>
      </c>
      <c r="N218" s="1" t="s">
        <v>13205</v>
      </c>
      <c r="O218" s="1" t="s">
        <v>216</v>
      </c>
      <c r="P218" s="1" t="s">
        <v>18542</v>
      </c>
      <c r="Q218" s="1" t="s">
        <v>18542</v>
      </c>
      <c r="R218" s="1" t="s">
        <v>14079</v>
      </c>
      <c r="S218" s="1" t="s">
        <v>216</v>
      </c>
      <c r="T218" s="1"/>
      <c r="U218" s="1"/>
      <c r="V218" s="1" t="s">
        <v>14089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14285</v>
      </c>
      <c r="F219" s="1" t="s">
        <v>15405</v>
      </c>
      <c r="G219" s="1" t="s">
        <v>16510</v>
      </c>
      <c r="H219" s="1" t="s">
        <v>17596</v>
      </c>
      <c r="I219" s="1" t="s">
        <v>10094</v>
      </c>
      <c r="J219" s="1"/>
      <c r="K219" s="1" t="s">
        <v>18488</v>
      </c>
      <c r="L219" s="1" t="s">
        <v>217</v>
      </c>
      <c r="M219" s="1" t="s">
        <v>11751</v>
      </c>
      <c r="N219" s="1" t="s">
        <v>13205</v>
      </c>
      <c r="O219" s="1" t="s">
        <v>217</v>
      </c>
      <c r="P219" s="1" t="s">
        <v>18542</v>
      </c>
      <c r="Q219" s="1" t="s">
        <v>18542</v>
      </c>
      <c r="R219" s="1" t="s">
        <v>14079</v>
      </c>
      <c r="S219" s="1" t="s">
        <v>217</v>
      </c>
      <c r="T219" s="1"/>
      <c r="U219" s="1"/>
      <c r="V219" s="1" t="s">
        <v>14089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14286</v>
      </c>
      <c r="F220" s="1" t="s">
        <v>15406</v>
      </c>
      <c r="G220" s="1" t="s">
        <v>16511</v>
      </c>
      <c r="H220" s="1" t="s">
        <v>17597</v>
      </c>
      <c r="I220" s="1" t="s">
        <v>10095</v>
      </c>
      <c r="J220" s="1"/>
      <c r="K220" s="1" t="s">
        <v>18488</v>
      </c>
      <c r="L220" s="1" t="s">
        <v>218</v>
      </c>
      <c r="M220" s="1" t="s">
        <v>11752</v>
      </c>
      <c r="N220" s="1" t="s">
        <v>13205</v>
      </c>
      <c r="O220" s="1" t="s">
        <v>218</v>
      </c>
      <c r="P220" s="1" t="s">
        <v>18543</v>
      </c>
      <c r="Q220" s="1" t="s">
        <v>19015</v>
      </c>
      <c r="R220" s="1" t="s">
        <v>14079</v>
      </c>
      <c r="S220" s="1" t="s">
        <v>218</v>
      </c>
      <c r="T220" s="1" t="s">
        <v>19753</v>
      </c>
      <c r="U220" s="1"/>
      <c r="V220" s="1" t="s">
        <v>14089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6903</v>
      </c>
      <c r="H221" s="1" t="s">
        <v>8515</v>
      </c>
      <c r="I221" s="1" t="s">
        <v>10096</v>
      </c>
      <c r="J221" s="1"/>
      <c r="K221" s="1" t="s">
        <v>18488</v>
      </c>
      <c r="L221" s="1" t="s">
        <v>219</v>
      </c>
      <c r="M221" s="1" t="s">
        <v>11753</v>
      </c>
      <c r="N221" s="1" t="s">
        <v>13205</v>
      </c>
      <c r="O221" s="1" t="s">
        <v>219</v>
      </c>
      <c r="P221" s="1" t="s">
        <v>18543</v>
      </c>
      <c r="Q221" s="1" t="s">
        <v>19016</v>
      </c>
      <c r="R221" s="1" t="s">
        <v>14079</v>
      </c>
      <c r="S221" s="1" t="s">
        <v>219</v>
      </c>
      <c r="T221" s="1"/>
      <c r="U221" s="1"/>
      <c r="V221" s="1" t="s">
        <v>14089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14287</v>
      </c>
      <c r="F222" s="1" t="s">
        <v>15407</v>
      </c>
      <c r="G222" s="1" t="s">
        <v>16512</v>
      </c>
      <c r="H222" s="1" t="s">
        <v>17598</v>
      </c>
      <c r="I222" s="1" t="s">
        <v>10097</v>
      </c>
      <c r="J222" s="1"/>
      <c r="K222" s="1" t="s">
        <v>18488</v>
      </c>
      <c r="L222" s="1" t="s">
        <v>220</v>
      </c>
      <c r="M222" s="1" t="s">
        <v>11754</v>
      </c>
      <c r="N222" s="1" t="s">
        <v>13205</v>
      </c>
      <c r="O222" s="1" t="s">
        <v>220</v>
      </c>
      <c r="P222" s="1" t="s">
        <v>18543</v>
      </c>
      <c r="Q222" s="1" t="s">
        <v>19017</v>
      </c>
      <c r="R222" s="1" t="s">
        <v>14079</v>
      </c>
      <c r="S222" s="1" t="s">
        <v>220</v>
      </c>
      <c r="T222" s="1"/>
      <c r="U222" s="1"/>
      <c r="V222" s="1" t="s">
        <v>14089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14288</v>
      </c>
      <c r="F223" s="1" t="s">
        <v>15408</v>
      </c>
      <c r="G223" s="1" t="s">
        <v>16513</v>
      </c>
      <c r="H223" s="1" t="s">
        <v>17599</v>
      </c>
      <c r="I223" s="1" t="s">
        <v>10098</v>
      </c>
      <c r="J223" s="1"/>
      <c r="K223" s="1" t="s">
        <v>18488</v>
      </c>
      <c r="L223" s="1" t="s">
        <v>221</v>
      </c>
      <c r="M223" s="1" t="s">
        <v>11755</v>
      </c>
      <c r="N223" s="1" t="s">
        <v>13205</v>
      </c>
      <c r="O223" s="1" t="s">
        <v>221</v>
      </c>
      <c r="P223" s="1" t="s">
        <v>18544</v>
      </c>
      <c r="Q223" s="1" t="s">
        <v>18544</v>
      </c>
      <c r="R223" s="1" t="s">
        <v>14079</v>
      </c>
      <c r="S223" s="1" t="s">
        <v>221</v>
      </c>
      <c r="T223" s="1"/>
      <c r="U223" s="1" t="s">
        <v>19964</v>
      </c>
      <c r="V223" s="1" t="s">
        <v>14089</v>
      </c>
      <c r="W223" s="1" t="s">
        <v>221</v>
      </c>
      <c r="X223" s="1"/>
      <c r="Y223" t="s">
        <v>20255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14289</v>
      </c>
      <c r="F224" s="1" t="s">
        <v>15409</v>
      </c>
      <c r="G224" s="1" t="s">
        <v>16514</v>
      </c>
      <c r="H224" s="1" t="s">
        <v>17600</v>
      </c>
      <c r="I224" s="1" t="s">
        <v>10099</v>
      </c>
      <c r="J224" s="1"/>
      <c r="K224" s="1" t="s">
        <v>18488</v>
      </c>
      <c r="L224" s="1" t="s">
        <v>222</v>
      </c>
      <c r="M224" s="1" t="s">
        <v>11756</v>
      </c>
      <c r="N224" s="1" t="s">
        <v>13205</v>
      </c>
      <c r="O224" s="1" t="s">
        <v>222</v>
      </c>
      <c r="P224" s="1" t="s">
        <v>18544</v>
      </c>
      <c r="Q224" s="1" t="s">
        <v>18544</v>
      </c>
      <c r="R224" s="1" t="s">
        <v>14079</v>
      </c>
      <c r="S224" s="1" t="s">
        <v>222</v>
      </c>
      <c r="T224" s="1"/>
      <c r="U224" s="1"/>
      <c r="V224" s="1" t="s">
        <v>14089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14290</v>
      </c>
      <c r="F225" s="1" t="s">
        <v>15410</v>
      </c>
      <c r="G225" s="1" t="s">
        <v>16515</v>
      </c>
      <c r="H225" s="1" t="s">
        <v>17601</v>
      </c>
      <c r="I225" s="1" t="s">
        <v>10100</v>
      </c>
      <c r="J225" s="1"/>
      <c r="K225" s="1" t="s">
        <v>18488</v>
      </c>
      <c r="L225" s="1" t="s">
        <v>223</v>
      </c>
      <c r="M225" s="1" t="s">
        <v>11757</v>
      </c>
      <c r="N225" s="1" t="s">
        <v>13205</v>
      </c>
      <c r="O225" s="1" t="s">
        <v>223</v>
      </c>
      <c r="P225" s="1" t="s">
        <v>18545</v>
      </c>
      <c r="Q225" s="1" t="s">
        <v>19018</v>
      </c>
      <c r="R225" s="1" t="s">
        <v>14079</v>
      </c>
      <c r="S225" s="1" t="s">
        <v>223</v>
      </c>
      <c r="T225" s="1" t="s">
        <v>19754</v>
      </c>
      <c r="U225" s="1"/>
      <c r="V225" s="1" t="s">
        <v>14089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6908</v>
      </c>
      <c r="H226" s="1" t="s">
        <v>8520</v>
      </c>
      <c r="I226" s="1" t="s">
        <v>10101</v>
      </c>
      <c r="J226" s="1"/>
      <c r="K226" s="1" t="s">
        <v>18488</v>
      </c>
      <c r="L226" s="1" t="s">
        <v>224</v>
      </c>
      <c r="M226" s="1" t="s">
        <v>11758</v>
      </c>
      <c r="N226" s="1" t="s">
        <v>13205</v>
      </c>
      <c r="O226" s="1" t="s">
        <v>224</v>
      </c>
      <c r="P226" s="1" t="s">
        <v>18545</v>
      </c>
      <c r="Q226" s="1" t="s">
        <v>19019</v>
      </c>
      <c r="R226" s="1" t="s">
        <v>14079</v>
      </c>
      <c r="S226" s="1" t="s">
        <v>224</v>
      </c>
      <c r="T226" s="1"/>
      <c r="U226" s="1"/>
      <c r="V226" s="1" t="s">
        <v>14089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14291</v>
      </c>
      <c r="F227" s="1" t="s">
        <v>15411</v>
      </c>
      <c r="G227" s="1" t="s">
        <v>16516</v>
      </c>
      <c r="H227" s="1" t="s">
        <v>17602</v>
      </c>
      <c r="I227" s="1" t="s">
        <v>10102</v>
      </c>
      <c r="J227" s="1"/>
      <c r="K227" s="1" t="s">
        <v>18488</v>
      </c>
      <c r="L227" s="1" t="s">
        <v>225</v>
      </c>
      <c r="M227" s="1" t="s">
        <v>11759</v>
      </c>
      <c r="N227" s="1" t="s">
        <v>13205</v>
      </c>
      <c r="O227" s="1" t="s">
        <v>225</v>
      </c>
      <c r="P227" s="1" t="s">
        <v>18545</v>
      </c>
      <c r="Q227" s="1" t="s">
        <v>19020</v>
      </c>
      <c r="R227" s="1" t="s">
        <v>14079</v>
      </c>
      <c r="S227" s="1" t="s">
        <v>225</v>
      </c>
      <c r="T227" s="1"/>
      <c r="U227" s="1"/>
      <c r="V227" s="1" t="s">
        <v>14089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14292</v>
      </c>
      <c r="F228" s="1" t="s">
        <v>15412</v>
      </c>
      <c r="G228" s="1" t="s">
        <v>16517</v>
      </c>
      <c r="H228" s="1" t="s">
        <v>17603</v>
      </c>
      <c r="I228" s="1" t="s">
        <v>10103</v>
      </c>
      <c r="J228" s="1"/>
      <c r="K228" s="1" t="s">
        <v>18488</v>
      </c>
      <c r="L228" s="1" t="s">
        <v>226</v>
      </c>
      <c r="M228" s="1" t="s">
        <v>11760</v>
      </c>
      <c r="N228" s="1" t="s">
        <v>13205</v>
      </c>
      <c r="O228" s="1" t="s">
        <v>226</v>
      </c>
      <c r="P228" s="1" t="s">
        <v>18545</v>
      </c>
      <c r="Q228" s="1" t="s">
        <v>19021</v>
      </c>
      <c r="R228" s="1" t="s">
        <v>14079</v>
      </c>
      <c r="S228" s="1" t="s">
        <v>226</v>
      </c>
      <c r="T228" s="1"/>
      <c r="U228" s="1"/>
      <c r="V228" s="1" t="s">
        <v>14089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14293</v>
      </c>
      <c r="F229" s="1" t="s">
        <v>15413</v>
      </c>
      <c r="G229" s="1" t="s">
        <v>16518</v>
      </c>
      <c r="H229" s="1" t="s">
        <v>17590</v>
      </c>
      <c r="I229" s="1" t="s">
        <v>10104</v>
      </c>
      <c r="J229" s="1"/>
      <c r="K229" s="1" t="s">
        <v>18488</v>
      </c>
      <c r="L229" s="1" t="s">
        <v>227</v>
      </c>
      <c r="M229" s="1" t="s">
        <v>11761</v>
      </c>
      <c r="N229" s="1" t="s">
        <v>13205</v>
      </c>
      <c r="O229" s="1" t="s">
        <v>227</v>
      </c>
      <c r="P229" s="1" t="s">
        <v>18545</v>
      </c>
      <c r="Q229" s="1" t="s">
        <v>19022</v>
      </c>
      <c r="R229" s="1" t="s">
        <v>14079</v>
      </c>
      <c r="S229" s="1" t="s">
        <v>227</v>
      </c>
      <c r="T229" s="1"/>
      <c r="U229" s="1"/>
      <c r="V229" s="1" t="s">
        <v>14089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14294</v>
      </c>
      <c r="F230" s="1" t="s">
        <v>15414</v>
      </c>
      <c r="G230" s="1" t="s">
        <v>16519</v>
      </c>
      <c r="H230" s="1" t="s">
        <v>17604</v>
      </c>
      <c r="I230" s="1" t="s">
        <v>10105</v>
      </c>
      <c r="J230" s="1"/>
      <c r="K230" s="1" t="s">
        <v>18488</v>
      </c>
      <c r="L230" s="1" t="s">
        <v>228</v>
      </c>
      <c r="M230" s="1" t="s">
        <v>11762</v>
      </c>
      <c r="N230" s="1" t="s">
        <v>13205</v>
      </c>
      <c r="O230" s="1" t="s">
        <v>228</v>
      </c>
      <c r="P230" s="1" t="s">
        <v>18545</v>
      </c>
      <c r="Q230" s="1" t="s">
        <v>19023</v>
      </c>
      <c r="R230" s="1" t="s">
        <v>14079</v>
      </c>
      <c r="S230" s="1" t="s">
        <v>228</v>
      </c>
      <c r="T230" s="1"/>
      <c r="U230" s="1"/>
      <c r="V230" s="1" t="s">
        <v>14089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14295</v>
      </c>
      <c r="F231" s="1" t="s">
        <v>15415</v>
      </c>
      <c r="G231" s="1" t="s">
        <v>16520</v>
      </c>
      <c r="H231" s="1" t="s">
        <v>17605</v>
      </c>
      <c r="I231" s="1" t="s">
        <v>10106</v>
      </c>
      <c r="J231" s="1"/>
      <c r="K231" s="1" t="s">
        <v>18488</v>
      </c>
      <c r="L231" s="1" t="s">
        <v>229</v>
      </c>
      <c r="M231" s="1" t="s">
        <v>11763</v>
      </c>
      <c r="N231" s="1" t="s">
        <v>13205</v>
      </c>
      <c r="O231" s="1" t="s">
        <v>229</v>
      </c>
      <c r="P231" s="1" t="s">
        <v>18545</v>
      </c>
      <c r="Q231" s="1" t="s">
        <v>19024</v>
      </c>
      <c r="R231" s="1" t="s">
        <v>14079</v>
      </c>
      <c r="S231" s="1" t="s">
        <v>229</v>
      </c>
      <c r="T231" s="1"/>
      <c r="U231" s="1"/>
      <c r="V231" s="1" t="s">
        <v>14089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14296</v>
      </c>
      <c r="F232" s="1" t="s">
        <v>15416</v>
      </c>
      <c r="G232" s="1" t="s">
        <v>16521</v>
      </c>
      <c r="H232" s="1" t="s">
        <v>17606</v>
      </c>
      <c r="I232" s="1" t="s">
        <v>10107</v>
      </c>
      <c r="J232" s="1"/>
      <c r="K232" s="1" t="s">
        <v>18488</v>
      </c>
      <c r="L232" s="1" t="s">
        <v>230</v>
      </c>
      <c r="M232" s="1" t="s">
        <v>11764</v>
      </c>
      <c r="N232" s="1" t="s">
        <v>13205</v>
      </c>
      <c r="O232" s="1" t="s">
        <v>230</v>
      </c>
      <c r="P232" s="1" t="s">
        <v>18545</v>
      </c>
      <c r="Q232" s="1" t="s">
        <v>19025</v>
      </c>
      <c r="R232" s="1" t="s">
        <v>14079</v>
      </c>
      <c r="S232" s="1" t="s">
        <v>230</v>
      </c>
      <c r="T232" s="1"/>
      <c r="U232" s="1"/>
      <c r="V232" s="1" t="s">
        <v>14089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14297</v>
      </c>
      <c r="F233" s="1" t="s">
        <v>15417</v>
      </c>
      <c r="G233" s="1" t="s">
        <v>16522</v>
      </c>
      <c r="H233" s="1" t="s">
        <v>17607</v>
      </c>
      <c r="I233" s="1" t="s">
        <v>10108</v>
      </c>
      <c r="J233" s="1"/>
      <c r="K233" s="1" t="s">
        <v>18488</v>
      </c>
      <c r="L233" s="1" t="s">
        <v>231</v>
      </c>
      <c r="M233" s="1" t="s">
        <v>11765</v>
      </c>
      <c r="N233" s="1" t="s">
        <v>13205</v>
      </c>
      <c r="O233" s="1" t="s">
        <v>231</v>
      </c>
      <c r="P233" s="1" t="s">
        <v>18546</v>
      </c>
      <c r="Q233" s="1" t="s">
        <v>18546</v>
      </c>
      <c r="R233" s="1" t="s">
        <v>14079</v>
      </c>
      <c r="S233" s="1" t="s">
        <v>231</v>
      </c>
      <c r="T233" s="1"/>
      <c r="U233" s="1" t="s">
        <v>19965</v>
      </c>
      <c r="V233" s="1" t="s">
        <v>14089</v>
      </c>
      <c r="W233" s="1" t="s">
        <v>231</v>
      </c>
      <c r="X233" s="1" t="s">
        <v>20159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14298</v>
      </c>
      <c r="F234" s="1" t="s">
        <v>15418</v>
      </c>
      <c r="G234" s="1" t="s">
        <v>16523</v>
      </c>
      <c r="H234" s="1" t="s">
        <v>17608</v>
      </c>
      <c r="I234" s="1" t="s">
        <v>10109</v>
      </c>
      <c r="J234" s="1"/>
      <c r="K234" s="1" t="s">
        <v>18488</v>
      </c>
      <c r="L234" s="1" t="s">
        <v>232</v>
      </c>
      <c r="M234" s="1" t="s">
        <v>11766</v>
      </c>
      <c r="N234" s="1" t="s">
        <v>13205</v>
      </c>
      <c r="O234" s="1" t="s">
        <v>232</v>
      </c>
      <c r="P234" s="1" t="s">
        <v>18546</v>
      </c>
      <c r="Q234" s="1" t="s">
        <v>18546</v>
      </c>
      <c r="R234" s="1" t="s">
        <v>14079</v>
      </c>
      <c r="S234" s="1" t="s">
        <v>232</v>
      </c>
      <c r="T234" s="1"/>
      <c r="U234" s="1"/>
      <c r="V234" s="1" t="s">
        <v>14089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14299</v>
      </c>
      <c r="F235" s="1" t="s">
        <v>15419</v>
      </c>
      <c r="G235" s="1" t="s">
        <v>16524</v>
      </c>
      <c r="H235" s="1" t="s">
        <v>17609</v>
      </c>
      <c r="I235" s="1" t="s">
        <v>10110</v>
      </c>
      <c r="J235" s="1"/>
      <c r="K235" s="1" t="s">
        <v>18488</v>
      </c>
      <c r="L235" s="1" t="s">
        <v>233</v>
      </c>
      <c r="M235" s="1" t="s">
        <v>11767</v>
      </c>
      <c r="N235" s="1" t="s">
        <v>13205</v>
      </c>
      <c r="O235" s="1" t="s">
        <v>233</v>
      </c>
      <c r="P235" s="1" t="s">
        <v>18546</v>
      </c>
      <c r="Q235" s="1" t="s">
        <v>18546</v>
      </c>
      <c r="R235" s="1" t="s">
        <v>14079</v>
      </c>
      <c r="S235" s="1" t="s">
        <v>233</v>
      </c>
      <c r="T235" s="1"/>
      <c r="U235" s="1"/>
      <c r="V235" s="1" t="s">
        <v>14089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6918</v>
      </c>
      <c r="H236" s="1" t="s">
        <v>8529</v>
      </c>
      <c r="I236" s="1" t="s">
        <v>10111</v>
      </c>
      <c r="J236" s="1"/>
      <c r="K236" s="1" t="s">
        <v>18488</v>
      </c>
      <c r="L236" s="1" t="s">
        <v>234</v>
      </c>
      <c r="M236" s="1" t="s">
        <v>11768</v>
      </c>
      <c r="N236" s="1" t="s">
        <v>13205</v>
      </c>
      <c r="O236" s="1" t="s">
        <v>234</v>
      </c>
      <c r="P236" s="1" t="s">
        <v>18546</v>
      </c>
      <c r="Q236" s="1" t="s">
        <v>18546</v>
      </c>
      <c r="R236" s="1" t="s">
        <v>14079</v>
      </c>
      <c r="S236" s="1" t="s">
        <v>234</v>
      </c>
      <c r="T236" s="1"/>
      <c r="U236" s="1"/>
      <c r="V236" s="1" t="s">
        <v>14089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14300</v>
      </c>
      <c r="F237" s="1" t="s">
        <v>15420</v>
      </c>
      <c r="G237" s="1" t="s">
        <v>16525</v>
      </c>
      <c r="H237" s="1" t="s">
        <v>17610</v>
      </c>
      <c r="I237" s="1" t="s">
        <v>10112</v>
      </c>
      <c r="J237" s="1"/>
      <c r="K237" s="1" t="s">
        <v>18488</v>
      </c>
      <c r="L237" s="1" t="s">
        <v>235</v>
      </c>
      <c r="M237" s="1" t="s">
        <v>11769</v>
      </c>
      <c r="N237" s="1" t="s">
        <v>13205</v>
      </c>
      <c r="O237" s="1" t="s">
        <v>235</v>
      </c>
      <c r="P237" s="1" t="s">
        <v>18546</v>
      </c>
      <c r="Q237" s="1" t="s">
        <v>18546</v>
      </c>
      <c r="R237" s="1" t="s">
        <v>14079</v>
      </c>
      <c r="S237" s="1" t="s">
        <v>235</v>
      </c>
      <c r="T237" s="1"/>
      <c r="U237" s="1"/>
      <c r="V237" s="1" t="s">
        <v>14089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14301</v>
      </c>
      <c r="F238" s="1" t="s">
        <v>15421</v>
      </c>
      <c r="G238" s="1" t="s">
        <v>16526</v>
      </c>
      <c r="H238" s="1" t="s">
        <v>17611</v>
      </c>
      <c r="I238" s="1" t="s">
        <v>10085</v>
      </c>
      <c r="J238" s="1"/>
      <c r="K238" s="1" t="s">
        <v>18488</v>
      </c>
      <c r="L238" s="1" t="s">
        <v>236</v>
      </c>
      <c r="M238" s="1" t="s">
        <v>11770</v>
      </c>
      <c r="N238" s="1" t="s">
        <v>13205</v>
      </c>
      <c r="O238" s="1" t="s">
        <v>236</v>
      </c>
      <c r="P238" s="1" t="s">
        <v>18547</v>
      </c>
      <c r="Q238" s="1" t="s">
        <v>19026</v>
      </c>
      <c r="R238" s="1" t="s">
        <v>14079</v>
      </c>
      <c r="S238" s="1" t="s">
        <v>236</v>
      </c>
      <c r="T238" s="1" t="s">
        <v>19755</v>
      </c>
      <c r="U238" s="1"/>
      <c r="V238" s="1" t="s">
        <v>14089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6921</v>
      </c>
      <c r="H239" s="1" t="s">
        <v>8532</v>
      </c>
      <c r="I239" s="1" t="s">
        <v>10113</v>
      </c>
      <c r="J239" s="1"/>
      <c r="K239" s="1" t="s">
        <v>18488</v>
      </c>
      <c r="L239" s="1" t="s">
        <v>237</v>
      </c>
      <c r="M239" s="1" t="s">
        <v>11771</v>
      </c>
      <c r="N239" s="1" t="s">
        <v>13205</v>
      </c>
      <c r="O239" s="1" t="s">
        <v>237</v>
      </c>
      <c r="P239" s="1" t="s">
        <v>18547</v>
      </c>
      <c r="Q239" s="1" t="s">
        <v>19027</v>
      </c>
      <c r="R239" s="1" t="s">
        <v>14079</v>
      </c>
      <c r="S239" s="1" t="s">
        <v>237</v>
      </c>
      <c r="T239" s="1"/>
      <c r="U239" s="1"/>
      <c r="V239" s="1" t="s">
        <v>14089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14302</v>
      </c>
      <c r="F240" s="1" t="s">
        <v>15422</v>
      </c>
      <c r="G240" s="1" t="s">
        <v>16527</v>
      </c>
      <c r="H240" s="1" t="s">
        <v>17612</v>
      </c>
      <c r="I240" s="1" t="s">
        <v>10114</v>
      </c>
      <c r="J240" s="1"/>
      <c r="K240" s="1" t="s">
        <v>18488</v>
      </c>
      <c r="L240" s="1" t="s">
        <v>238</v>
      </c>
      <c r="M240" s="1" t="s">
        <v>11772</v>
      </c>
      <c r="N240" s="1" t="s">
        <v>13205</v>
      </c>
      <c r="O240" s="1" t="s">
        <v>238</v>
      </c>
      <c r="P240" s="1" t="s">
        <v>18548</v>
      </c>
      <c r="Q240" s="1" t="s">
        <v>18548</v>
      </c>
      <c r="R240" s="1" t="s">
        <v>14079</v>
      </c>
      <c r="S240" s="1" t="s">
        <v>238</v>
      </c>
      <c r="T240" s="1"/>
      <c r="U240" s="1" t="s">
        <v>19966</v>
      </c>
      <c r="V240" s="1" t="s">
        <v>14089</v>
      </c>
      <c r="W240" s="1" t="s">
        <v>238</v>
      </c>
      <c r="X240" s="1"/>
      <c r="Y240" t="s">
        <v>20256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14303</v>
      </c>
      <c r="F241" s="1" t="s">
        <v>15423</v>
      </c>
      <c r="G241" s="1" t="s">
        <v>16528</v>
      </c>
      <c r="H241" s="1" t="s">
        <v>17613</v>
      </c>
      <c r="I241" s="1" t="s">
        <v>10115</v>
      </c>
      <c r="J241" s="1"/>
      <c r="K241" s="1" t="s">
        <v>18488</v>
      </c>
      <c r="L241" s="1" t="s">
        <v>239</v>
      </c>
      <c r="M241" s="1" t="s">
        <v>11773</v>
      </c>
      <c r="N241" s="1" t="s">
        <v>13205</v>
      </c>
      <c r="O241" s="1" t="s">
        <v>239</v>
      </c>
      <c r="P241" s="1" t="s">
        <v>18548</v>
      </c>
      <c r="Q241" s="1" t="s">
        <v>18548</v>
      </c>
      <c r="R241" s="1" t="s">
        <v>14079</v>
      </c>
      <c r="S241" s="1" t="s">
        <v>239</v>
      </c>
      <c r="T241" s="1"/>
      <c r="U241" s="1"/>
      <c r="V241" s="1" t="s">
        <v>14089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14304</v>
      </c>
      <c r="F242" s="1" t="s">
        <v>15424</v>
      </c>
      <c r="G242" s="1" t="s">
        <v>16529</v>
      </c>
      <c r="H242" s="1" t="s">
        <v>17614</v>
      </c>
      <c r="I242" s="1" t="s">
        <v>10116</v>
      </c>
      <c r="J242" s="1"/>
      <c r="K242" s="1" t="s">
        <v>18488</v>
      </c>
      <c r="L242" s="1" t="s">
        <v>240</v>
      </c>
      <c r="M242" s="1" t="s">
        <v>11774</v>
      </c>
      <c r="N242" s="1" t="s">
        <v>13205</v>
      </c>
      <c r="O242" s="1" t="s">
        <v>240</v>
      </c>
      <c r="P242" s="1" t="s">
        <v>18548</v>
      </c>
      <c r="Q242" s="1" t="s">
        <v>18548</v>
      </c>
      <c r="R242" s="1" t="s">
        <v>14079</v>
      </c>
      <c r="S242" s="1" t="s">
        <v>240</v>
      </c>
      <c r="T242" s="1"/>
      <c r="U242" s="1"/>
      <c r="V242" s="1" t="s">
        <v>14089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14305</v>
      </c>
      <c r="F243" s="1" t="s">
        <v>15425</v>
      </c>
      <c r="G243" s="1" t="s">
        <v>16530</v>
      </c>
      <c r="H243" s="1" t="s">
        <v>17615</v>
      </c>
      <c r="I243" s="1" t="s">
        <v>10117</v>
      </c>
      <c r="J243" s="1"/>
      <c r="K243" s="1" t="s">
        <v>18488</v>
      </c>
      <c r="L243" s="1" t="s">
        <v>241</v>
      </c>
      <c r="M243" s="1" t="s">
        <v>11775</v>
      </c>
      <c r="N243" s="1" t="s">
        <v>13205</v>
      </c>
      <c r="O243" s="1" t="s">
        <v>241</v>
      </c>
      <c r="P243" s="1" t="s">
        <v>18548</v>
      </c>
      <c r="Q243" s="1" t="s">
        <v>18548</v>
      </c>
      <c r="R243" s="1" t="s">
        <v>14079</v>
      </c>
      <c r="S243" s="1" t="s">
        <v>241</v>
      </c>
      <c r="T243" s="1"/>
      <c r="U243" s="1"/>
      <c r="V243" s="1" t="s">
        <v>14089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6926</v>
      </c>
      <c r="H244" s="1" t="s">
        <v>8537</v>
      </c>
      <c r="I244" s="1" t="s">
        <v>10118</v>
      </c>
      <c r="J244" s="1"/>
      <c r="K244" s="1" t="s">
        <v>18488</v>
      </c>
      <c r="L244" s="1" t="s">
        <v>242</v>
      </c>
      <c r="M244" s="1" t="s">
        <v>11776</v>
      </c>
      <c r="N244" s="1" t="s">
        <v>13205</v>
      </c>
      <c r="O244" s="1" t="s">
        <v>242</v>
      </c>
      <c r="P244" s="1" t="s">
        <v>18549</v>
      </c>
      <c r="Q244" s="1" t="s">
        <v>19028</v>
      </c>
      <c r="R244" s="1" t="s">
        <v>14079</v>
      </c>
      <c r="S244" s="1" t="s">
        <v>242</v>
      </c>
      <c r="T244" s="1" t="s">
        <v>19756</v>
      </c>
      <c r="U244" s="1"/>
      <c r="V244" s="1" t="s">
        <v>14089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14306</v>
      </c>
      <c r="F245" s="1" t="s">
        <v>15426</v>
      </c>
      <c r="G245" s="1" t="s">
        <v>16531</v>
      </c>
      <c r="H245" s="1" t="s">
        <v>17616</v>
      </c>
      <c r="I245" s="1" t="s">
        <v>10119</v>
      </c>
      <c r="J245" s="1"/>
      <c r="K245" s="1" t="s">
        <v>18488</v>
      </c>
      <c r="L245" s="1" t="s">
        <v>243</v>
      </c>
      <c r="M245" s="1" t="s">
        <v>11777</v>
      </c>
      <c r="N245" s="1" t="s">
        <v>13205</v>
      </c>
      <c r="O245" s="1" t="s">
        <v>243</v>
      </c>
      <c r="P245" s="1" t="s">
        <v>18549</v>
      </c>
      <c r="Q245" s="1" t="s">
        <v>19029</v>
      </c>
      <c r="R245" s="1" t="s">
        <v>14079</v>
      </c>
      <c r="S245" s="1" t="s">
        <v>243</v>
      </c>
      <c r="T245" s="1"/>
      <c r="U245" s="1"/>
      <c r="V245" s="1" t="s">
        <v>14089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14307</v>
      </c>
      <c r="F246" s="1" t="s">
        <v>15427</v>
      </c>
      <c r="G246" s="1" t="s">
        <v>16532</v>
      </c>
      <c r="H246" s="1" t="s">
        <v>17617</v>
      </c>
      <c r="I246" s="1" t="s">
        <v>10120</v>
      </c>
      <c r="J246" s="1"/>
      <c r="K246" s="1" t="s">
        <v>18488</v>
      </c>
      <c r="L246" s="1" t="s">
        <v>244</v>
      </c>
      <c r="M246" s="1" t="s">
        <v>11778</v>
      </c>
      <c r="N246" s="1" t="s">
        <v>13205</v>
      </c>
      <c r="O246" s="1" t="s">
        <v>244</v>
      </c>
      <c r="P246" s="1" t="s">
        <v>18549</v>
      </c>
      <c r="Q246" s="1" t="s">
        <v>19030</v>
      </c>
      <c r="R246" s="1" t="s">
        <v>14079</v>
      </c>
      <c r="S246" s="1" t="s">
        <v>244</v>
      </c>
      <c r="T246" s="1"/>
      <c r="U246" s="1"/>
      <c r="V246" s="1" t="s">
        <v>14089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14308</v>
      </c>
      <c r="F247" s="1" t="s">
        <v>15428</v>
      </c>
      <c r="G247" s="1" t="s">
        <v>16533</v>
      </c>
      <c r="H247" s="1" t="s">
        <v>17618</v>
      </c>
      <c r="I247" s="1" t="s">
        <v>10121</v>
      </c>
      <c r="J247" s="1"/>
      <c r="K247" s="1" t="s">
        <v>18488</v>
      </c>
      <c r="L247" s="1" t="s">
        <v>245</v>
      </c>
      <c r="M247" s="1" t="s">
        <v>11779</v>
      </c>
      <c r="N247" s="1" t="s">
        <v>13205</v>
      </c>
      <c r="O247" s="1" t="s">
        <v>245</v>
      </c>
      <c r="P247" s="1" t="s">
        <v>18550</v>
      </c>
      <c r="Q247" s="1" t="s">
        <v>18550</v>
      </c>
      <c r="R247" s="1" t="s">
        <v>14079</v>
      </c>
      <c r="S247" s="1" t="s">
        <v>245</v>
      </c>
      <c r="T247" s="1"/>
      <c r="U247" s="1" t="s">
        <v>19967</v>
      </c>
      <c r="V247" s="1" t="s">
        <v>14089</v>
      </c>
      <c r="W247" s="1" t="s">
        <v>245</v>
      </c>
      <c r="X247" s="1"/>
      <c r="Y247" t="s">
        <v>20257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14309</v>
      </c>
      <c r="F248" s="1" t="s">
        <v>15429</v>
      </c>
      <c r="G248" s="1" t="s">
        <v>16534</v>
      </c>
      <c r="H248" s="1" t="s">
        <v>17619</v>
      </c>
      <c r="I248" s="1" t="s">
        <v>10122</v>
      </c>
      <c r="J248" s="1"/>
      <c r="K248" s="1" t="s">
        <v>18488</v>
      </c>
      <c r="L248" s="1" t="s">
        <v>246</v>
      </c>
      <c r="M248" s="1" t="s">
        <v>11780</v>
      </c>
      <c r="N248" s="1" t="s">
        <v>13205</v>
      </c>
      <c r="O248" s="1" t="s">
        <v>246</v>
      </c>
      <c r="P248" s="1" t="s">
        <v>18550</v>
      </c>
      <c r="Q248" s="1" t="s">
        <v>18550</v>
      </c>
      <c r="R248" s="1" t="s">
        <v>14079</v>
      </c>
      <c r="S248" s="1" t="s">
        <v>246</v>
      </c>
      <c r="T248" s="1"/>
      <c r="U248" s="1"/>
      <c r="V248" s="1" t="s">
        <v>14089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14310</v>
      </c>
      <c r="F249" s="1" t="s">
        <v>15430</v>
      </c>
      <c r="G249" s="1" t="s">
        <v>16535</v>
      </c>
      <c r="H249" s="1" t="s">
        <v>17620</v>
      </c>
      <c r="I249" s="1" t="s">
        <v>10123</v>
      </c>
      <c r="J249" s="1"/>
      <c r="K249" s="1" t="s">
        <v>18488</v>
      </c>
      <c r="L249" s="1" t="s">
        <v>247</v>
      </c>
      <c r="M249" s="1" t="s">
        <v>11781</v>
      </c>
      <c r="N249" s="1" t="s">
        <v>13205</v>
      </c>
      <c r="O249" s="1" t="s">
        <v>247</v>
      </c>
      <c r="P249" s="1" t="s">
        <v>18551</v>
      </c>
      <c r="Q249" s="1" t="s">
        <v>19031</v>
      </c>
      <c r="R249" s="1" t="s">
        <v>14079</v>
      </c>
      <c r="S249" s="1" t="s">
        <v>247</v>
      </c>
      <c r="T249" s="1" t="s">
        <v>19757</v>
      </c>
      <c r="U249" s="1"/>
      <c r="V249" s="1" t="s">
        <v>14089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14311</v>
      </c>
      <c r="F250" s="1" t="s">
        <v>15431</v>
      </c>
      <c r="G250" s="1" t="s">
        <v>16536</v>
      </c>
      <c r="H250" s="1" t="s">
        <v>17621</v>
      </c>
      <c r="I250" s="1" t="s">
        <v>10124</v>
      </c>
      <c r="J250" s="1"/>
      <c r="K250" s="1" t="s">
        <v>18488</v>
      </c>
      <c r="L250" s="1" t="s">
        <v>248</v>
      </c>
      <c r="M250" s="1" t="s">
        <v>11782</v>
      </c>
      <c r="N250" s="1" t="s">
        <v>13205</v>
      </c>
      <c r="O250" s="1" t="s">
        <v>248</v>
      </c>
      <c r="P250" s="1" t="s">
        <v>18551</v>
      </c>
      <c r="Q250" s="1" t="s">
        <v>19032</v>
      </c>
      <c r="R250" s="1" t="s">
        <v>14079</v>
      </c>
      <c r="S250" s="1" t="s">
        <v>248</v>
      </c>
      <c r="T250" s="1"/>
      <c r="U250" s="1"/>
      <c r="V250" s="1" t="s">
        <v>14089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14312</v>
      </c>
      <c r="F251" s="1" t="s">
        <v>15432</v>
      </c>
      <c r="G251" s="1" t="s">
        <v>16537</v>
      </c>
      <c r="H251" s="1" t="s">
        <v>17622</v>
      </c>
      <c r="I251" s="1" t="s">
        <v>10125</v>
      </c>
      <c r="J251" s="1"/>
      <c r="K251" s="1" t="s">
        <v>18488</v>
      </c>
      <c r="L251" s="1" t="s">
        <v>249</v>
      </c>
      <c r="M251" s="1" t="s">
        <v>11783</v>
      </c>
      <c r="N251" s="1" t="s">
        <v>13205</v>
      </c>
      <c r="O251" s="1" t="s">
        <v>249</v>
      </c>
      <c r="P251" s="1" t="s">
        <v>18551</v>
      </c>
      <c r="Q251" s="1" t="s">
        <v>19033</v>
      </c>
      <c r="R251" s="1" t="s">
        <v>14079</v>
      </c>
      <c r="S251" s="1" t="s">
        <v>249</v>
      </c>
      <c r="T251" s="1"/>
      <c r="U251" s="1"/>
      <c r="V251" s="1" t="s">
        <v>14089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14313</v>
      </c>
      <c r="F252" s="1" t="s">
        <v>15433</v>
      </c>
      <c r="G252" s="1" t="s">
        <v>16538</v>
      </c>
      <c r="H252" s="1" t="s">
        <v>17623</v>
      </c>
      <c r="I252" s="1" t="s">
        <v>10126</v>
      </c>
      <c r="J252" s="1"/>
      <c r="K252" s="1" t="s">
        <v>18488</v>
      </c>
      <c r="L252" s="1" t="s">
        <v>250</v>
      </c>
      <c r="M252" s="1" t="s">
        <v>11784</v>
      </c>
      <c r="N252" s="1" t="s">
        <v>13205</v>
      </c>
      <c r="O252" s="1" t="s">
        <v>250</v>
      </c>
      <c r="P252" s="1" t="s">
        <v>18551</v>
      </c>
      <c r="Q252" s="1" t="s">
        <v>19034</v>
      </c>
      <c r="R252" s="1" t="s">
        <v>14079</v>
      </c>
      <c r="S252" s="1" t="s">
        <v>250</v>
      </c>
      <c r="T252" s="1"/>
      <c r="U252" s="1"/>
      <c r="V252" s="1" t="s">
        <v>14089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6935</v>
      </c>
      <c r="H253" s="1" t="s">
        <v>8546</v>
      </c>
      <c r="I253" s="1" t="s">
        <v>10127</v>
      </c>
      <c r="J253" s="1"/>
      <c r="K253" s="1" t="s">
        <v>18488</v>
      </c>
      <c r="L253" s="1" t="s">
        <v>251</v>
      </c>
      <c r="M253" s="1" t="s">
        <v>11785</v>
      </c>
      <c r="N253" s="1" t="s">
        <v>13205</v>
      </c>
      <c r="O253" s="1" t="s">
        <v>251</v>
      </c>
      <c r="P253" s="1" t="s">
        <v>18551</v>
      </c>
      <c r="Q253" s="1" t="s">
        <v>19035</v>
      </c>
      <c r="R253" s="1" t="s">
        <v>14079</v>
      </c>
      <c r="S253" s="1" t="s">
        <v>251</v>
      </c>
      <c r="T253" s="1"/>
      <c r="U253" s="1"/>
      <c r="V253" s="1" t="s">
        <v>14089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14314</v>
      </c>
      <c r="F254" s="1" t="s">
        <v>15434</v>
      </c>
      <c r="G254" s="1" t="s">
        <v>16539</v>
      </c>
      <c r="H254" s="1" t="s">
        <v>17613</v>
      </c>
      <c r="I254" s="1" t="s">
        <v>10128</v>
      </c>
      <c r="J254" s="1"/>
      <c r="K254" s="1" t="s">
        <v>18488</v>
      </c>
      <c r="L254" s="1" t="s">
        <v>252</v>
      </c>
      <c r="M254" s="1" t="s">
        <v>11786</v>
      </c>
      <c r="N254" s="1" t="s">
        <v>13205</v>
      </c>
      <c r="O254" s="1" t="s">
        <v>252</v>
      </c>
      <c r="P254" s="1" t="s">
        <v>18551</v>
      </c>
      <c r="Q254" s="1" t="s">
        <v>19036</v>
      </c>
      <c r="R254" s="1" t="s">
        <v>14079</v>
      </c>
      <c r="S254" s="1" t="s">
        <v>252</v>
      </c>
      <c r="T254" s="1"/>
      <c r="U254" s="1"/>
      <c r="V254" s="1" t="s">
        <v>14089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14315</v>
      </c>
      <c r="F255" s="1" t="s">
        <v>15435</v>
      </c>
      <c r="G255" s="1" t="s">
        <v>16540</v>
      </c>
      <c r="H255" s="1" t="s">
        <v>17624</v>
      </c>
      <c r="I255" s="1" t="s">
        <v>10129</v>
      </c>
      <c r="J255" s="1"/>
      <c r="K255" s="1" t="s">
        <v>18488</v>
      </c>
      <c r="L255" s="1" t="s">
        <v>253</v>
      </c>
      <c r="M255" s="1" t="s">
        <v>11787</v>
      </c>
      <c r="N255" s="1" t="s">
        <v>13205</v>
      </c>
      <c r="O255" s="1" t="s">
        <v>253</v>
      </c>
      <c r="P255" s="1" t="s">
        <v>18551</v>
      </c>
      <c r="Q255" s="1" t="s">
        <v>19037</v>
      </c>
      <c r="R255" s="1" t="s">
        <v>14079</v>
      </c>
      <c r="S255" s="1" t="s">
        <v>253</v>
      </c>
      <c r="T255" s="1"/>
      <c r="U255" s="1"/>
      <c r="V255" s="1" t="s">
        <v>14089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14316</v>
      </c>
      <c r="F256" s="1" t="s">
        <v>15436</v>
      </c>
      <c r="G256" s="1" t="s">
        <v>16541</v>
      </c>
      <c r="H256" s="1" t="s">
        <v>17625</v>
      </c>
      <c r="I256" s="1" t="s">
        <v>10130</v>
      </c>
      <c r="J256" s="1"/>
      <c r="K256" s="1" t="s">
        <v>18488</v>
      </c>
      <c r="L256" s="1" t="s">
        <v>254</v>
      </c>
      <c r="M256" s="1" t="s">
        <v>11788</v>
      </c>
      <c r="N256" s="1" t="s">
        <v>13205</v>
      </c>
      <c r="O256" s="1" t="s">
        <v>254</v>
      </c>
      <c r="P256" s="1" t="s">
        <v>18552</v>
      </c>
      <c r="Q256" s="1" t="s">
        <v>18552</v>
      </c>
      <c r="R256" s="1" t="s">
        <v>14079</v>
      </c>
      <c r="S256" s="1" t="s">
        <v>254</v>
      </c>
      <c r="T256" s="1"/>
      <c r="U256" s="1" t="s">
        <v>19968</v>
      </c>
      <c r="V256" s="1" t="s">
        <v>14089</v>
      </c>
      <c r="W256" s="1" t="s">
        <v>254</v>
      </c>
      <c r="X256" s="1"/>
      <c r="Y256" t="s">
        <v>20258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14317</v>
      </c>
      <c r="F257" s="1" t="s">
        <v>15437</v>
      </c>
      <c r="G257" s="1" t="s">
        <v>16542</v>
      </c>
      <c r="H257" s="1" t="s">
        <v>17626</v>
      </c>
      <c r="I257" s="1" t="s">
        <v>10131</v>
      </c>
      <c r="J257" s="1"/>
      <c r="K257" s="1" t="s">
        <v>18488</v>
      </c>
      <c r="L257" s="1" t="s">
        <v>255</v>
      </c>
      <c r="M257" s="1" t="s">
        <v>11789</v>
      </c>
      <c r="N257" s="1" t="s">
        <v>13205</v>
      </c>
      <c r="O257" s="1" t="s">
        <v>255</v>
      </c>
      <c r="P257" s="1" t="s">
        <v>18552</v>
      </c>
      <c r="Q257" s="1" t="s">
        <v>18552</v>
      </c>
      <c r="R257" s="1" t="s">
        <v>14079</v>
      </c>
      <c r="S257" s="1" t="s">
        <v>255</v>
      </c>
      <c r="T257" s="1"/>
      <c r="U257" s="1"/>
      <c r="V257" s="1" t="s">
        <v>14089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6940</v>
      </c>
      <c r="H258" s="1" t="s">
        <v>8550</v>
      </c>
      <c r="I258" s="1" t="s">
        <v>10132</v>
      </c>
      <c r="J258" s="1"/>
      <c r="K258" s="1" t="s">
        <v>18488</v>
      </c>
      <c r="L258" s="1" t="s">
        <v>256</v>
      </c>
      <c r="M258" s="1" t="s">
        <v>11790</v>
      </c>
      <c r="N258" s="1" t="s">
        <v>13205</v>
      </c>
      <c r="O258" s="1" t="s">
        <v>256</v>
      </c>
      <c r="P258" s="1" t="s">
        <v>18552</v>
      </c>
      <c r="Q258" s="1" t="s">
        <v>18552</v>
      </c>
      <c r="R258" s="1" t="s">
        <v>14079</v>
      </c>
      <c r="S258" s="1" t="s">
        <v>256</v>
      </c>
      <c r="T258" s="1"/>
      <c r="U258" s="1"/>
      <c r="V258" s="1" t="s">
        <v>14089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14318</v>
      </c>
      <c r="F259" s="1" t="s">
        <v>15438</v>
      </c>
      <c r="G259" s="1" t="s">
        <v>16543</v>
      </c>
      <c r="H259" s="1" t="s">
        <v>17627</v>
      </c>
      <c r="I259" s="1" t="s">
        <v>10133</v>
      </c>
      <c r="J259" s="1"/>
      <c r="K259" s="1" t="s">
        <v>18488</v>
      </c>
      <c r="L259" s="1" t="s">
        <v>257</v>
      </c>
      <c r="M259" s="1" t="s">
        <v>11791</v>
      </c>
      <c r="N259" s="1" t="s">
        <v>13205</v>
      </c>
      <c r="O259" s="1" t="s">
        <v>257</v>
      </c>
      <c r="P259" s="1" t="s">
        <v>18552</v>
      </c>
      <c r="Q259" s="1" t="s">
        <v>18552</v>
      </c>
      <c r="R259" s="1" t="s">
        <v>14079</v>
      </c>
      <c r="S259" s="1" t="s">
        <v>257</v>
      </c>
      <c r="T259" s="1"/>
      <c r="U259" s="1"/>
      <c r="V259" s="1" t="s">
        <v>14089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14319</v>
      </c>
      <c r="F260" s="1" t="s">
        <v>15439</v>
      </c>
      <c r="G260" s="1" t="s">
        <v>16544</v>
      </c>
      <c r="H260" s="1" t="s">
        <v>17628</v>
      </c>
      <c r="I260" s="1" t="s">
        <v>10134</v>
      </c>
      <c r="J260" s="1"/>
      <c r="K260" s="1" t="s">
        <v>18488</v>
      </c>
      <c r="L260" s="1" t="s">
        <v>258</v>
      </c>
      <c r="M260" s="1" t="s">
        <v>11792</v>
      </c>
      <c r="N260" s="1" t="s">
        <v>13205</v>
      </c>
      <c r="O260" s="1" t="s">
        <v>258</v>
      </c>
      <c r="P260" s="1" t="s">
        <v>18552</v>
      </c>
      <c r="Q260" s="1" t="s">
        <v>18552</v>
      </c>
      <c r="R260" s="1" t="s">
        <v>14079</v>
      </c>
      <c r="S260" s="1" t="s">
        <v>258</v>
      </c>
      <c r="T260" s="1"/>
      <c r="U260" s="1"/>
      <c r="V260" s="1" t="s">
        <v>14089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14320</v>
      </c>
      <c r="F261" s="1" t="s">
        <v>15440</v>
      </c>
      <c r="G261" s="1" t="s">
        <v>16545</v>
      </c>
      <c r="H261" s="1" t="s">
        <v>17629</v>
      </c>
      <c r="I261" s="1" t="s">
        <v>10135</v>
      </c>
      <c r="J261" s="1"/>
      <c r="K261" s="1" t="s">
        <v>18488</v>
      </c>
      <c r="L261" s="1" t="s">
        <v>259</v>
      </c>
      <c r="M261" s="1" t="s">
        <v>11793</v>
      </c>
      <c r="N261" s="1" t="s">
        <v>13205</v>
      </c>
      <c r="O261" s="1" t="s">
        <v>259</v>
      </c>
      <c r="P261" s="1" t="s">
        <v>18552</v>
      </c>
      <c r="Q261" s="1" t="s">
        <v>18552</v>
      </c>
      <c r="R261" s="1" t="s">
        <v>14079</v>
      </c>
      <c r="S261" s="1" t="s">
        <v>259</v>
      </c>
      <c r="T261" s="1"/>
      <c r="U261" s="1"/>
      <c r="V261" s="1" t="s">
        <v>14089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14321</v>
      </c>
      <c r="F262" s="1" t="s">
        <v>15441</v>
      </c>
      <c r="G262" s="1" t="s">
        <v>16546</v>
      </c>
      <c r="H262" s="1" t="s">
        <v>17630</v>
      </c>
      <c r="I262" s="1" t="s">
        <v>10136</v>
      </c>
      <c r="J262" s="1"/>
      <c r="K262" s="1" t="s">
        <v>18488</v>
      </c>
      <c r="L262" s="1" t="s">
        <v>260</v>
      </c>
      <c r="M262" s="1" t="s">
        <v>11794</v>
      </c>
      <c r="N262" s="1" t="s">
        <v>13205</v>
      </c>
      <c r="O262" s="1" t="s">
        <v>260</v>
      </c>
      <c r="P262" s="1" t="s">
        <v>18553</v>
      </c>
      <c r="Q262" s="1" t="s">
        <v>19038</v>
      </c>
      <c r="R262" s="1" t="s">
        <v>14079</v>
      </c>
      <c r="S262" s="1" t="s">
        <v>260</v>
      </c>
      <c r="T262" s="1" t="s">
        <v>19758</v>
      </c>
      <c r="U262" s="1"/>
      <c r="V262" s="1" t="s">
        <v>14089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6945</v>
      </c>
      <c r="H263" s="1" t="s">
        <v>8555</v>
      </c>
      <c r="I263" s="1" t="s">
        <v>10137</v>
      </c>
      <c r="J263" s="1"/>
      <c r="K263" s="1" t="s">
        <v>18488</v>
      </c>
      <c r="L263" s="1" t="s">
        <v>261</v>
      </c>
      <c r="M263" s="1" t="s">
        <v>11795</v>
      </c>
      <c r="N263" s="1" t="s">
        <v>13205</v>
      </c>
      <c r="O263" s="1" t="s">
        <v>261</v>
      </c>
      <c r="P263" s="1" t="s">
        <v>18553</v>
      </c>
      <c r="Q263" s="1" t="s">
        <v>19039</v>
      </c>
      <c r="R263" s="1" t="s">
        <v>14079</v>
      </c>
      <c r="S263" s="1" t="s">
        <v>261</v>
      </c>
      <c r="T263" s="1"/>
      <c r="U263" s="1"/>
      <c r="V263" s="1" t="s">
        <v>14089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14322</v>
      </c>
      <c r="F264" s="1" t="s">
        <v>15442</v>
      </c>
      <c r="G264" s="1" t="s">
        <v>16547</v>
      </c>
      <c r="H264" s="1" t="s">
        <v>17631</v>
      </c>
      <c r="I264" s="1" t="s">
        <v>10138</v>
      </c>
      <c r="J264" s="1"/>
      <c r="K264" s="1" t="s">
        <v>18488</v>
      </c>
      <c r="L264" s="1" t="s">
        <v>262</v>
      </c>
      <c r="M264" s="1" t="s">
        <v>11796</v>
      </c>
      <c r="N264" s="1" t="s">
        <v>13205</v>
      </c>
      <c r="O264" s="1" t="s">
        <v>262</v>
      </c>
      <c r="P264" s="1" t="s">
        <v>18553</v>
      </c>
      <c r="Q264" s="1" t="s">
        <v>19040</v>
      </c>
      <c r="R264" s="1" t="s">
        <v>14079</v>
      </c>
      <c r="S264" s="1" t="s">
        <v>262</v>
      </c>
      <c r="T264" s="1"/>
      <c r="U264" s="1"/>
      <c r="V264" s="1" t="s">
        <v>14089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14323</v>
      </c>
      <c r="F265" s="1" t="s">
        <v>15443</v>
      </c>
      <c r="G265" s="1" t="s">
        <v>16548</v>
      </c>
      <c r="H265" s="1" t="s">
        <v>17632</v>
      </c>
      <c r="I265" s="1" t="s">
        <v>10139</v>
      </c>
      <c r="J265" s="1"/>
      <c r="K265" s="1" t="s">
        <v>18488</v>
      </c>
      <c r="L265" s="1" t="s">
        <v>263</v>
      </c>
      <c r="M265" s="1" t="s">
        <v>11797</v>
      </c>
      <c r="N265" s="1" t="s">
        <v>13205</v>
      </c>
      <c r="O265" s="1" t="s">
        <v>263</v>
      </c>
      <c r="P265" s="1" t="s">
        <v>18553</v>
      </c>
      <c r="Q265" s="1" t="s">
        <v>19041</v>
      </c>
      <c r="R265" s="1" t="s">
        <v>14079</v>
      </c>
      <c r="S265" s="1" t="s">
        <v>263</v>
      </c>
      <c r="T265" s="1"/>
      <c r="U265" s="1"/>
      <c r="V265" s="1" t="s">
        <v>14089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14324</v>
      </c>
      <c r="F266" s="1" t="s">
        <v>15444</v>
      </c>
      <c r="G266" s="1" t="s">
        <v>16549</v>
      </c>
      <c r="H266" s="1" t="s">
        <v>17633</v>
      </c>
      <c r="I266" s="1" t="s">
        <v>10140</v>
      </c>
      <c r="J266" s="1"/>
      <c r="K266" s="1" t="s">
        <v>18488</v>
      </c>
      <c r="L266" s="1" t="s">
        <v>264</v>
      </c>
      <c r="M266" s="1" t="s">
        <v>11798</v>
      </c>
      <c r="N266" s="1" t="s">
        <v>13205</v>
      </c>
      <c r="O266" s="1" t="s">
        <v>264</v>
      </c>
      <c r="P266" s="1" t="s">
        <v>18553</v>
      </c>
      <c r="Q266" s="1" t="s">
        <v>19042</v>
      </c>
      <c r="R266" s="1" t="s">
        <v>14079</v>
      </c>
      <c r="S266" s="1" t="s">
        <v>264</v>
      </c>
      <c r="T266" s="1"/>
      <c r="U266" s="1"/>
      <c r="V266" s="1" t="s">
        <v>14089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14325</v>
      </c>
      <c r="F267" s="1" t="s">
        <v>15445</v>
      </c>
      <c r="G267" s="1" t="s">
        <v>16550</v>
      </c>
      <c r="H267" s="1" t="s">
        <v>17634</v>
      </c>
      <c r="I267" s="1" t="s">
        <v>10141</v>
      </c>
      <c r="J267" s="1"/>
      <c r="K267" s="1" t="s">
        <v>18488</v>
      </c>
      <c r="L267" s="1" t="s">
        <v>265</v>
      </c>
      <c r="M267" s="1" t="s">
        <v>11799</v>
      </c>
      <c r="N267" s="1" t="s">
        <v>13205</v>
      </c>
      <c r="O267" s="1" t="s">
        <v>265</v>
      </c>
      <c r="P267" s="1" t="s">
        <v>18553</v>
      </c>
      <c r="Q267" s="1" t="s">
        <v>19043</v>
      </c>
      <c r="R267" s="1" t="s">
        <v>14079</v>
      </c>
      <c r="S267" s="1" t="s">
        <v>265</v>
      </c>
      <c r="T267" s="1"/>
      <c r="U267" s="1"/>
      <c r="V267" s="1" t="s">
        <v>14089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14326</v>
      </c>
      <c r="F268" s="1" t="s">
        <v>15446</v>
      </c>
      <c r="G268" s="1" t="s">
        <v>16551</v>
      </c>
      <c r="H268" s="1" t="s">
        <v>17635</v>
      </c>
      <c r="I268" s="1" t="s">
        <v>10142</v>
      </c>
      <c r="J268" s="1"/>
      <c r="K268" s="1" t="s">
        <v>18488</v>
      </c>
      <c r="L268" s="1" t="s">
        <v>266</v>
      </c>
      <c r="M268" s="1" t="s">
        <v>11800</v>
      </c>
      <c r="N268" s="1" t="s">
        <v>13205</v>
      </c>
      <c r="O268" s="1" t="s">
        <v>266</v>
      </c>
      <c r="P268" s="1" t="s">
        <v>18553</v>
      </c>
      <c r="Q268" s="1" t="s">
        <v>19044</v>
      </c>
      <c r="R268" s="1" t="s">
        <v>14079</v>
      </c>
      <c r="S268" s="1" t="s">
        <v>266</v>
      </c>
      <c r="T268" s="1"/>
      <c r="U268" s="1"/>
      <c r="V268" s="1" t="s">
        <v>14089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14327</v>
      </c>
      <c r="F269" s="1" t="s">
        <v>15447</v>
      </c>
      <c r="G269" s="1" t="s">
        <v>16552</v>
      </c>
      <c r="H269" s="1" t="s">
        <v>17636</v>
      </c>
      <c r="I269" s="1" t="s">
        <v>10143</v>
      </c>
      <c r="J269" s="1"/>
      <c r="K269" s="1" t="s">
        <v>18488</v>
      </c>
      <c r="L269" s="1" t="s">
        <v>267</v>
      </c>
      <c r="M269" s="1" t="s">
        <v>11801</v>
      </c>
      <c r="N269" s="1" t="s">
        <v>13205</v>
      </c>
      <c r="O269" s="1" t="s">
        <v>267</v>
      </c>
      <c r="P269" s="1" t="s">
        <v>18553</v>
      </c>
      <c r="Q269" s="1" t="s">
        <v>19045</v>
      </c>
      <c r="R269" s="1" t="s">
        <v>14079</v>
      </c>
      <c r="S269" s="1" t="s">
        <v>267</v>
      </c>
      <c r="T269" s="1"/>
      <c r="U269" s="1"/>
      <c r="V269" s="1" t="s">
        <v>14089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14328</v>
      </c>
      <c r="F270" s="1" t="s">
        <v>15448</v>
      </c>
      <c r="G270" s="1" t="s">
        <v>16553</v>
      </c>
      <c r="H270" s="1" t="s">
        <v>17637</v>
      </c>
      <c r="I270" s="1" t="s">
        <v>10144</v>
      </c>
      <c r="J270" s="1"/>
      <c r="K270" s="1" t="s">
        <v>18488</v>
      </c>
      <c r="L270" s="1" t="s">
        <v>268</v>
      </c>
      <c r="M270" s="1" t="s">
        <v>11802</v>
      </c>
      <c r="N270" s="1" t="s">
        <v>13205</v>
      </c>
      <c r="O270" s="1" t="s">
        <v>268</v>
      </c>
      <c r="P270" s="1" t="s">
        <v>18553</v>
      </c>
      <c r="Q270" s="1" t="s">
        <v>19046</v>
      </c>
      <c r="R270" s="1" t="s">
        <v>14079</v>
      </c>
      <c r="S270" s="1" t="s">
        <v>268</v>
      </c>
      <c r="T270" s="1"/>
      <c r="U270" s="1"/>
      <c r="V270" s="1" t="s">
        <v>14089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6953</v>
      </c>
      <c r="H271" s="1" t="s">
        <v>8563</v>
      </c>
      <c r="I271" s="1" t="s">
        <v>10145</v>
      </c>
      <c r="J271" s="1"/>
      <c r="K271" s="1" t="s">
        <v>18488</v>
      </c>
      <c r="L271" s="1" t="s">
        <v>269</v>
      </c>
      <c r="M271" s="1" t="s">
        <v>11803</v>
      </c>
      <c r="N271" s="1" t="s">
        <v>13205</v>
      </c>
      <c r="O271" s="1" t="s">
        <v>269</v>
      </c>
      <c r="P271" s="1" t="s">
        <v>18553</v>
      </c>
      <c r="Q271" s="1" t="s">
        <v>19047</v>
      </c>
      <c r="R271" s="1" t="s">
        <v>14079</v>
      </c>
      <c r="S271" s="1" t="s">
        <v>269</v>
      </c>
      <c r="T271" s="1"/>
      <c r="U271" s="1"/>
      <c r="V271" s="1" t="s">
        <v>14089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14329</v>
      </c>
      <c r="F272" s="1" t="s">
        <v>15449</v>
      </c>
      <c r="G272" s="1" t="s">
        <v>16554</v>
      </c>
      <c r="H272" s="1" t="s">
        <v>17638</v>
      </c>
      <c r="I272" s="1" t="s">
        <v>10146</v>
      </c>
      <c r="J272" s="1"/>
      <c r="K272" s="1" t="s">
        <v>18488</v>
      </c>
      <c r="L272" s="1" t="s">
        <v>270</v>
      </c>
      <c r="M272" s="1" t="s">
        <v>11804</v>
      </c>
      <c r="N272" s="1" t="s">
        <v>13205</v>
      </c>
      <c r="O272" s="1" t="s">
        <v>270</v>
      </c>
      <c r="P272" s="1" t="s">
        <v>18553</v>
      </c>
      <c r="Q272" s="1" t="s">
        <v>19048</v>
      </c>
      <c r="R272" s="1" t="s">
        <v>14079</v>
      </c>
      <c r="S272" s="1" t="s">
        <v>270</v>
      </c>
      <c r="T272" s="1"/>
      <c r="U272" s="1"/>
      <c r="V272" s="1" t="s">
        <v>14089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14330</v>
      </c>
      <c r="F273" s="1" t="s">
        <v>15450</v>
      </c>
      <c r="G273" s="1" t="s">
        <v>16555</v>
      </c>
      <c r="H273" s="1" t="s">
        <v>17639</v>
      </c>
      <c r="I273" s="1" t="s">
        <v>10147</v>
      </c>
      <c r="J273" s="1"/>
      <c r="K273" s="1" t="s">
        <v>18488</v>
      </c>
      <c r="L273" s="1" t="s">
        <v>271</v>
      </c>
      <c r="M273" s="1" t="s">
        <v>11805</v>
      </c>
      <c r="N273" s="1" t="s">
        <v>13205</v>
      </c>
      <c r="O273" s="1" t="s">
        <v>271</v>
      </c>
      <c r="P273" s="1" t="s">
        <v>18553</v>
      </c>
      <c r="Q273" s="1" t="s">
        <v>19049</v>
      </c>
      <c r="R273" s="1" t="s">
        <v>14079</v>
      </c>
      <c r="S273" s="1" t="s">
        <v>271</v>
      </c>
      <c r="T273" s="1"/>
      <c r="U273" s="1"/>
      <c r="V273" s="1" t="s">
        <v>14089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14331</v>
      </c>
      <c r="F274" s="1" t="s">
        <v>15451</v>
      </c>
      <c r="G274" s="1" t="s">
        <v>16556</v>
      </c>
      <c r="H274" s="1" t="s">
        <v>17640</v>
      </c>
      <c r="I274" s="1" t="s">
        <v>10148</v>
      </c>
      <c r="J274" s="1"/>
      <c r="K274" s="1" t="s">
        <v>18488</v>
      </c>
      <c r="L274" s="1" t="s">
        <v>272</v>
      </c>
      <c r="M274" s="1" t="s">
        <v>11806</v>
      </c>
      <c r="N274" s="1" t="s">
        <v>13205</v>
      </c>
      <c r="O274" s="1" t="s">
        <v>272</v>
      </c>
      <c r="P274" s="1" t="s">
        <v>18553</v>
      </c>
      <c r="Q274" s="1" t="s">
        <v>19050</v>
      </c>
      <c r="R274" s="1" t="s">
        <v>14079</v>
      </c>
      <c r="S274" s="1" t="s">
        <v>272</v>
      </c>
      <c r="T274" s="1"/>
      <c r="U274" s="1"/>
      <c r="V274" s="1" t="s">
        <v>14089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14332</v>
      </c>
      <c r="F275" s="1" t="s">
        <v>15452</v>
      </c>
      <c r="G275" s="1" t="s">
        <v>16557</v>
      </c>
      <c r="H275" s="1" t="s">
        <v>17641</v>
      </c>
      <c r="I275" s="1" t="s">
        <v>10149</v>
      </c>
      <c r="J275" s="1"/>
      <c r="K275" s="1" t="s">
        <v>18488</v>
      </c>
      <c r="L275" s="1" t="s">
        <v>273</v>
      </c>
      <c r="M275" s="1" t="s">
        <v>11807</v>
      </c>
      <c r="N275" s="1" t="s">
        <v>13205</v>
      </c>
      <c r="O275" s="1" t="s">
        <v>273</v>
      </c>
      <c r="P275" s="1" t="s">
        <v>18554</v>
      </c>
      <c r="Q275" s="1" t="s">
        <v>18554</v>
      </c>
      <c r="R275" s="1" t="s">
        <v>14079</v>
      </c>
      <c r="S275" s="1" t="s">
        <v>273</v>
      </c>
      <c r="T275" s="1"/>
      <c r="U275" s="1" t="s">
        <v>19969</v>
      </c>
      <c r="V275" s="1" t="s">
        <v>14089</v>
      </c>
      <c r="W275" s="1" t="s">
        <v>273</v>
      </c>
      <c r="X275" s="1"/>
      <c r="Y275" t="s">
        <v>20259</v>
      </c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14333</v>
      </c>
      <c r="F276" s="1" t="s">
        <v>15453</v>
      </c>
      <c r="G276" s="1" t="s">
        <v>16558</v>
      </c>
      <c r="H276" s="1" t="s">
        <v>17642</v>
      </c>
      <c r="I276" s="1" t="s">
        <v>10150</v>
      </c>
      <c r="J276" s="1"/>
      <c r="K276" s="1" t="s">
        <v>18488</v>
      </c>
      <c r="L276" s="1" t="s">
        <v>274</v>
      </c>
      <c r="M276" s="1" t="s">
        <v>11808</v>
      </c>
      <c r="N276" s="1" t="s">
        <v>13205</v>
      </c>
      <c r="O276" s="1" t="s">
        <v>274</v>
      </c>
      <c r="P276" s="1" t="s">
        <v>18554</v>
      </c>
      <c r="Q276" s="1" t="s">
        <v>18554</v>
      </c>
      <c r="R276" s="1" t="s">
        <v>14079</v>
      </c>
      <c r="S276" s="1" t="s">
        <v>274</v>
      </c>
      <c r="T276" s="1"/>
      <c r="U276" s="1"/>
      <c r="V276" s="1" t="s">
        <v>14089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14334</v>
      </c>
      <c r="F277" s="1" t="s">
        <v>15454</v>
      </c>
      <c r="G277" s="1" t="s">
        <v>16559</v>
      </c>
      <c r="H277" s="1" t="s">
        <v>17643</v>
      </c>
      <c r="I277" s="1" t="s">
        <v>10151</v>
      </c>
      <c r="J277" s="1"/>
      <c r="K277" s="1" t="s">
        <v>18488</v>
      </c>
      <c r="L277" s="1" t="s">
        <v>275</v>
      </c>
      <c r="M277" s="1" t="s">
        <v>11809</v>
      </c>
      <c r="N277" s="1" t="s">
        <v>13205</v>
      </c>
      <c r="O277" s="1" t="s">
        <v>275</v>
      </c>
      <c r="P277" s="1" t="s">
        <v>18554</v>
      </c>
      <c r="Q277" s="1" t="s">
        <v>18554</v>
      </c>
      <c r="R277" s="1" t="s">
        <v>14079</v>
      </c>
      <c r="S277" s="1" t="s">
        <v>275</v>
      </c>
      <c r="T277" s="1"/>
      <c r="U277" s="1"/>
      <c r="V277" s="1" t="s">
        <v>14089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6960</v>
      </c>
      <c r="H278" s="1" t="s">
        <v>8570</v>
      </c>
      <c r="I278" s="1" t="s">
        <v>10152</v>
      </c>
      <c r="J278" s="1"/>
      <c r="K278" s="1" t="s">
        <v>18488</v>
      </c>
      <c r="L278" s="1" t="s">
        <v>276</v>
      </c>
      <c r="M278" s="1" t="s">
        <v>11810</v>
      </c>
      <c r="N278" s="1" t="s">
        <v>13205</v>
      </c>
      <c r="O278" s="1" t="s">
        <v>276</v>
      </c>
      <c r="P278" s="1" t="s">
        <v>18554</v>
      </c>
      <c r="Q278" s="1" t="s">
        <v>18554</v>
      </c>
      <c r="R278" s="1" t="s">
        <v>14079</v>
      </c>
      <c r="S278" s="1" t="s">
        <v>276</v>
      </c>
      <c r="T278" s="1"/>
      <c r="U278" s="1"/>
      <c r="V278" s="1" t="s">
        <v>14089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14335</v>
      </c>
      <c r="F279" s="1" t="s">
        <v>15455</v>
      </c>
      <c r="G279" s="1" t="s">
        <v>16560</v>
      </c>
      <c r="H279" s="1" t="s">
        <v>17644</v>
      </c>
      <c r="I279" s="1" t="s">
        <v>10153</v>
      </c>
      <c r="J279" s="1"/>
      <c r="K279" s="1" t="s">
        <v>18488</v>
      </c>
      <c r="L279" s="1" t="s">
        <v>277</v>
      </c>
      <c r="M279" s="1" t="s">
        <v>11811</v>
      </c>
      <c r="N279" s="1" t="s">
        <v>13205</v>
      </c>
      <c r="O279" s="1" t="s">
        <v>277</v>
      </c>
      <c r="P279" s="1" t="s">
        <v>18554</v>
      </c>
      <c r="Q279" s="1" t="s">
        <v>18554</v>
      </c>
      <c r="R279" s="1" t="s">
        <v>14079</v>
      </c>
      <c r="S279" s="1" t="s">
        <v>277</v>
      </c>
      <c r="T279" s="1"/>
      <c r="U279" s="1"/>
      <c r="V279" s="1" t="s">
        <v>14089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14336</v>
      </c>
      <c r="F280" s="1" t="s">
        <v>15456</v>
      </c>
      <c r="G280" s="1" t="s">
        <v>16561</v>
      </c>
      <c r="H280" s="1" t="s">
        <v>17645</v>
      </c>
      <c r="I280" s="1" t="s">
        <v>10154</v>
      </c>
      <c r="J280" s="1"/>
      <c r="K280" s="1" t="s">
        <v>18488</v>
      </c>
      <c r="L280" s="1" t="s">
        <v>278</v>
      </c>
      <c r="M280" s="1" t="s">
        <v>11812</v>
      </c>
      <c r="N280" s="1" t="s">
        <v>13205</v>
      </c>
      <c r="O280" s="1" t="s">
        <v>278</v>
      </c>
      <c r="P280" s="1" t="s">
        <v>18554</v>
      </c>
      <c r="Q280" s="1" t="s">
        <v>18554</v>
      </c>
      <c r="R280" s="1" t="s">
        <v>14079</v>
      </c>
      <c r="S280" s="1" t="s">
        <v>278</v>
      </c>
      <c r="T280" s="1"/>
      <c r="U280" s="1"/>
      <c r="V280" s="1" t="s">
        <v>14089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14337</v>
      </c>
      <c r="F281" s="1" t="s">
        <v>15457</v>
      </c>
      <c r="G281" s="1" t="s">
        <v>16562</v>
      </c>
      <c r="H281" s="1" t="s">
        <v>17646</v>
      </c>
      <c r="I281" s="1" t="s">
        <v>10155</v>
      </c>
      <c r="J281" s="1"/>
      <c r="K281" s="1" t="s">
        <v>18488</v>
      </c>
      <c r="L281" s="1" t="s">
        <v>279</v>
      </c>
      <c r="M281" s="1" t="s">
        <v>11813</v>
      </c>
      <c r="N281" s="1" t="s">
        <v>13205</v>
      </c>
      <c r="O281" s="1" t="s">
        <v>279</v>
      </c>
      <c r="P281" s="1" t="s">
        <v>18554</v>
      </c>
      <c r="Q281" s="1" t="s">
        <v>18554</v>
      </c>
      <c r="R281" s="1" t="s">
        <v>14079</v>
      </c>
      <c r="S281" s="1" t="s">
        <v>279</v>
      </c>
      <c r="T281" s="1"/>
      <c r="U281" s="1"/>
      <c r="V281" s="1" t="s">
        <v>14089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14338</v>
      </c>
      <c r="F282" s="1" t="s">
        <v>15458</v>
      </c>
      <c r="G282" s="1" t="s">
        <v>16563</v>
      </c>
      <c r="H282" s="1" t="s">
        <v>17647</v>
      </c>
      <c r="I282" s="1" t="s">
        <v>10156</v>
      </c>
      <c r="J282" s="1"/>
      <c r="K282" s="1" t="s">
        <v>18488</v>
      </c>
      <c r="L282" s="1" t="s">
        <v>280</v>
      </c>
      <c r="M282" s="1" t="s">
        <v>11814</v>
      </c>
      <c r="N282" s="1" t="s">
        <v>13205</v>
      </c>
      <c r="O282" s="1" t="s">
        <v>280</v>
      </c>
      <c r="P282" s="1" t="s">
        <v>18555</v>
      </c>
      <c r="Q282" s="1" t="s">
        <v>19051</v>
      </c>
      <c r="R282" s="1" t="s">
        <v>14079</v>
      </c>
      <c r="S282" s="1" t="s">
        <v>280</v>
      </c>
      <c r="T282" s="1" t="s">
        <v>19759</v>
      </c>
      <c r="U282" s="1"/>
      <c r="V282" s="1" t="s">
        <v>14089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6965</v>
      </c>
      <c r="H283" s="1" t="s">
        <v>8575</v>
      </c>
      <c r="I283" s="1" t="s">
        <v>10157</v>
      </c>
      <c r="J283" s="1"/>
      <c r="K283" s="1" t="s">
        <v>18488</v>
      </c>
      <c r="L283" s="1" t="s">
        <v>281</v>
      </c>
      <c r="M283" s="1" t="s">
        <v>11815</v>
      </c>
      <c r="N283" s="1" t="s">
        <v>13205</v>
      </c>
      <c r="O283" s="1" t="s">
        <v>281</v>
      </c>
      <c r="P283" s="1" t="s">
        <v>18555</v>
      </c>
      <c r="Q283" s="1" t="s">
        <v>19052</v>
      </c>
      <c r="R283" s="1" t="s">
        <v>14079</v>
      </c>
      <c r="S283" s="1" t="s">
        <v>281</v>
      </c>
      <c r="T283" s="1"/>
      <c r="U283" s="1"/>
      <c r="V283" s="1" t="s">
        <v>14089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14339</v>
      </c>
      <c r="F284" s="1" t="s">
        <v>15459</v>
      </c>
      <c r="G284" s="1" t="s">
        <v>16564</v>
      </c>
      <c r="H284" s="1" t="s">
        <v>17648</v>
      </c>
      <c r="I284" s="1" t="s">
        <v>10158</v>
      </c>
      <c r="J284" s="1"/>
      <c r="K284" s="1" t="s">
        <v>18488</v>
      </c>
      <c r="L284" s="1" t="s">
        <v>282</v>
      </c>
      <c r="M284" s="1" t="s">
        <v>11816</v>
      </c>
      <c r="N284" s="1" t="s">
        <v>13205</v>
      </c>
      <c r="O284" s="1" t="s">
        <v>282</v>
      </c>
      <c r="P284" s="1" t="s">
        <v>18555</v>
      </c>
      <c r="Q284" s="1" t="s">
        <v>19053</v>
      </c>
      <c r="R284" s="1" t="s">
        <v>14079</v>
      </c>
      <c r="S284" s="1" t="s">
        <v>282</v>
      </c>
      <c r="T284" s="1"/>
      <c r="U284" s="1"/>
      <c r="V284" s="1" t="s">
        <v>14089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14340</v>
      </c>
      <c r="F285" s="1" t="s">
        <v>15460</v>
      </c>
      <c r="G285" s="1" t="s">
        <v>16565</v>
      </c>
      <c r="H285" s="1" t="s">
        <v>17643</v>
      </c>
      <c r="I285" s="1" t="s">
        <v>10159</v>
      </c>
      <c r="J285" s="1"/>
      <c r="K285" s="1" t="s">
        <v>18488</v>
      </c>
      <c r="L285" s="1" t="s">
        <v>283</v>
      </c>
      <c r="M285" s="1" t="s">
        <v>11817</v>
      </c>
      <c r="N285" s="1" t="s">
        <v>13205</v>
      </c>
      <c r="O285" s="1" t="s">
        <v>283</v>
      </c>
      <c r="P285" s="1" t="s">
        <v>18555</v>
      </c>
      <c r="Q285" s="1" t="s">
        <v>19054</v>
      </c>
      <c r="R285" s="1" t="s">
        <v>14079</v>
      </c>
      <c r="S285" s="1" t="s">
        <v>283</v>
      </c>
      <c r="T285" s="1"/>
      <c r="U285" s="1"/>
      <c r="V285" s="1" t="s">
        <v>14089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14341</v>
      </c>
      <c r="F286" s="1" t="s">
        <v>15461</v>
      </c>
      <c r="G286" s="1" t="s">
        <v>16566</v>
      </c>
      <c r="H286" s="1" t="s">
        <v>17649</v>
      </c>
      <c r="I286" s="1" t="s">
        <v>10160</v>
      </c>
      <c r="J286" s="1"/>
      <c r="K286" s="1" t="s">
        <v>18488</v>
      </c>
      <c r="L286" s="1" t="s">
        <v>284</v>
      </c>
      <c r="M286" s="1" t="s">
        <v>11818</v>
      </c>
      <c r="N286" s="1" t="s">
        <v>13205</v>
      </c>
      <c r="O286" s="1" t="s">
        <v>284</v>
      </c>
      <c r="P286" s="1" t="s">
        <v>18555</v>
      </c>
      <c r="Q286" s="1" t="s">
        <v>19055</v>
      </c>
      <c r="R286" s="1" t="s">
        <v>14079</v>
      </c>
      <c r="S286" s="1" t="s">
        <v>284</v>
      </c>
      <c r="T286" s="1"/>
      <c r="U286" s="1"/>
      <c r="V286" s="1" t="s">
        <v>14089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14342</v>
      </c>
      <c r="F287" s="1" t="s">
        <v>15462</v>
      </c>
      <c r="G287" s="1" t="s">
        <v>16567</v>
      </c>
      <c r="H287" s="1" t="s">
        <v>17650</v>
      </c>
      <c r="I287" s="1" t="s">
        <v>10161</v>
      </c>
      <c r="J287" s="1"/>
      <c r="K287" s="1" t="s">
        <v>18488</v>
      </c>
      <c r="L287" s="1" t="s">
        <v>285</v>
      </c>
      <c r="M287" s="1" t="s">
        <v>11819</v>
      </c>
      <c r="N287" s="1" t="s">
        <v>13205</v>
      </c>
      <c r="O287" s="1" t="s">
        <v>285</v>
      </c>
      <c r="P287" s="1" t="s">
        <v>18555</v>
      </c>
      <c r="Q287" s="1" t="s">
        <v>19056</v>
      </c>
      <c r="R287" s="1" t="s">
        <v>14079</v>
      </c>
      <c r="S287" s="1" t="s">
        <v>285</v>
      </c>
      <c r="T287" s="1"/>
      <c r="U287" s="1"/>
      <c r="V287" s="1" t="s">
        <v>14089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14343</v>
      </c>
      <c r="F288" s="1" t="s">
        <v>15463</v>
      </c>
      <c r="G288" s="1" t="s">
        <v>16568</v>
      </c>
      <c r="H288" s="1" t="s">
        <v>17651</v>
      </c>
      <c r="I288" s="1" t="s">
        <v>10162</v>
      </c>
      <c r="J288" s="1"/>
      <c r="K288" s="1" t="s">
        <v>18488</v>
      </c>
      <c r="L288" s="1" t="s">
        <v>286</v>
      </c>
      <c r="M288" s="1" t="s">
        <v>11820</v>
      </c>
      <c r="N288" s="1" t="s">
        <v>13205</v>
      </c>
      <c r="O288" s="1" t="s">
        <v>286</v>
      </c>
      <c r="P288" s="1" t="s">
        <v>18555</v>
      </c>
      <c r="Q288" s="1" t="s">
        <v>19057</v>
      </c>
      <c r="R288" s="1" t="s">
        <v>14079</v>
      </c>
      <c r="S288" s="1" t="s">
        <v>286</v>
      </c>
      <c r="T288" s="1"/>
      <c r="U288" s="1"/>
      <c r="V288" s="1" t="s">
        <v>14089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6971</v>
      </c>
      <c r="H289" s="1" t="s">
        <v>8580</v>
      </c>
      <c r="I289" s="1" t="s">
        <v>10163</v>
      </c>
      <c r="J289" s="1"/>
      <c r="K289" s="1" t="s">
        <v>18488</v>
      </c>
      <c r="L289" s="1" t="s">
        <v>287</v>
      </c>
      <c r="M289" s="1" t="s">
        <v>11821</v>
      </c>
      <c r="N289" s="1" t="s">
        <v>13205</v>
      </c>
      <c r="O289" s="1" t="s">
        <v>287</v>
      </c>
      <c r="P289" s="1" t="s">
        <v>18555</v>
      </c>
      <c r="Q289" s="1" t="s">
        <v>19058</v>
      </c>
      <c r="R289" s="1" t="s">
        <v>14079</v>
      </c>
      <c r="S289" s="1" t="s">
        <v>287</v>
      </c>
      <c r="T289" s="1"/>
      <c r="U289" s="1"/>
      <c r="V289" s="1" t="s">
        <v>14089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14344</v>
      </c>
      <c r="F290" s="1" t="s">
        <v>15464</v>
      </c>
      <c r="G290" s="1" t="s">
        <v>16569</v>
      </c>
      <c r="H290" s="1" t="s">
        <v>17652</v>
      </c>
      <c r="I290" s="1" t="s">
        <v>10164</v>
      </c>
      <c r="J290" s="1"/>
      <c r="K290" s="1" t="s">
        <v>18488</v>
      </c>
      <c r="L290" s="1" t="s">
        <v>288</v>
      </c>
      <c r="M290" s="1" t="s">
        <v>11822</v>
      </c>
      <c r="N290" s="1" t="s">
        <v>13205</v>
      </c>
      <c r="O290" s="1" t="s">
        <v>288</v>
      </c>
      <c r="P290" s="1" t="s">
        <v>18555</v>
      </c>
      <c r="Q290" s="1" t="s">
        <v>19059</v>
      </c>
      <c r="R290" s="1" t="s">
        <v>14079</v>
      </c>
      <c r="S290" s="1" t="s">
        <v>288</v>
      </c>
      <c r="T290" s="1"/>
      <c r="U290" s="1"/>
      <c r="V290" s="1" t="s">
        <v>14089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14345</v>
      </c>
      <c r="F291" s="1" t="s">
        <v>15465</v>
      </c>
      <c r="G291" s="1" t="s">
        <v>16570</v>
      </c>
      <c r="H291" s="1" t="s">
        <v>17653</v>
      </c>
      <c r="I291" s="1" t="s">
        <v>10165</v>
      </c>
      <c r="J291" s="1"/>
      <c r="K291" s="1" t="s">
        <v>18488</v>
      </c>
      <c r="L291" s="1" t="s">
        <v>289</v>
      </c>
      <c r="M291" s="1" t="s">
        <v>11823</v>
      </c>
      <c r="N291" s="1" t="s">
        <v>13205</v>
      </c>
      <c r="O291" s="1" t="s">
        <v>289</v>
      </c>
      <c r="P291" s="1" t="s">
        <v>18555</v>
      </c>
      <c r="Q291" s="1" t="s">
        <v>19060</v>
      </c>
      <c r="R291" s="1" t="s">
        <v>14079</v>
      </c>
      <c r="S291" s="1" t="s">
        <v>289</v>
      </c>
      <c r="T291" s="1"/>
      <c r="U291" s="1"/>
      <c r="V291" s="1" t="s">
        <v>14089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14346</v>
      </c>
      <c r="F292" s="1" t="s">
        <v>15466</v>
      </c>
      <c r="G292" s="1" t="s">
        <v>16571</v>
      </c>
      <c r="H292" s="1" t="s">
        <v>17653</v>
      </c>
      <c r="I292" s="1" t="s">
        <v>10166</v>
      </c>
      <c r="J292" s="1"/>
      <c r="K292" s="1" t="s">
        <v>18488</v>
      </c>
      <c r="L292" s="1" t="s">
        <v>290</v>
      </c>
      <c r="M292" s="1" t="s">
        <v>11824</v>
      </c>
      <c r="N292" s="1" t="s">
        <v>13205</v>
      </c>
      <c r="O292" s="1" t="s">
        <v>290</v>
      </c>
      <c r="P292" s="1" t="s">
        <v>18555</v>
      </c>
      <c r="Q292" s="1" t="s">
        <v>19060</v>
      </c>
      <c r="R292" s="1" t="s">
        <v>14079</v>
      </c>
      <c r="S292" s="1" t="s">
        <v>290</v>
      </c>
      <c r="T292" s="1"/>
      <c r="U292" s="1"/>
      <c r="V292" s="1" t="s">
        <v>14089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14347</v>
      </c>
      <c r="F293" s="1" t="s">
        <v>15467</v>
      </c>
      <c r="G293" s="1" t="s">
        <v>16572</v>
      </c>
      <c r="H293" s="1" t="s">
        <v>17654</v>
      </c>
      <c r="I293" s="1" t="s">
        <v>10167</v>
      </c>
      <c r="J293" s="1"/>
      <c r="K293" s="1" t="s">
        <v>18488</v>
      </c>
      <c r="L293" s="1" t="s">
        <v>291</v>
      </c>
      <c r="M293" s="1" t="s">
        <v>11825</v>
      </c>
      <c r="N293" s="1" t="s">
        <v>13205</v>
      </c>
      <c r="O293" s="1" t="s">
        <v>291</v>
      </c>
      <c r="P293" s="1" t="s">
        <v>18556</v>
      </c>
      <c r="Q293" s="1" t="s">
        <v>18556</v>
      </c>
      <c r="R293" s="1" t="s">
        <v>14079</v>
      </c>
      <c r="S293" s="1" t="s">
        <v>291</v>
      </c>
      <c r="T293" s="1"/>
      <c r="U293" s="1" t="s">
        <v>19970</v>
      </c>
      <c r="V293" s="1" t="s">
        <v>14089</v>
      </c>
      <c r="W293" s="1" t="s">
        <v>291</v>
      </c>
      <c r="X293" s="1" t="s">
        <v>20160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14348</v>
      </c>
      <c r="F294" s="1" t="s">
        <v>15468</v>
      </c>
      <c r="G294" s="1" t="s">
        <v>14348</v>
      </c>
      <c r="H294" s="1" t="s">
        <v>17655</v>
      </c>
      <c r="I294" s="1" t="s">
        <v>10168</v>
      </c>
      <c r="J294" s="1"/>
      <c r="K294" s="1" t="s">
        <v>18488</v>
      </c>
      <c r="L294" s="1" t="s">
        <v>292</v>
      </c>
      <c r="M294" s="1" t="s">
        <v>11826</v>
      </c>
      <c r="N294" s="1" t="s">
        <v>13205</v>
      </c>
      <c r="O294" s="1" t="s">
        <v>292</v>
      </c>
      <c r="P294" s="1" t="s">
        <v>18556</v>
      </c>
      <c r="Q294" s="1" t="s">
        <v>18556</v>
      </c>
      <c r="R294" s="1" t="s">
        <v>14079</v>
      </c>
      <c r="S294" s="1" t="s">
        <v>292</v>
      </c>
      <c r="T294" s="1"/>
      <c r="U294" s="1"/>
      <c r="V294" s="1" t="s">
        <v>14089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14349</v>
      </c>
      <c r="F295" s="1" t="s">
        <v>15469</v>
      </c>
      <c r="G295" s="1" t="s">
        <v>16573</v>
      </c>
      <c r="H295" s="1" t="s">
        <v>17656</v>
      </c>
      <c r="I295" s="1" t="s">
        <v>10169</v>
      </c>
      <c r="J295" s="1"/>
      <c r="K295" s="1" t="s">
        <v>18488</v>
      </c>
      <c r="L295" s="1" t="s">
        <v>293</v>
      </c>
      <c r="M295" s="1" t="s">
        <v>11827</v>
      </c>
      <c r="N295" s="1" t="s">
        <v>13205</v>
      </c>
      <c r="O295" s="1" t="s">
        <v>293</v>
      </c>
      <c r="P295" s="1" t="s">
        <v>18556</v>
      </c>
      <c r="Q295" s="1" t="s">
        <v>18556</v>
      </c>
      <c r="R295" s="1" t="s">
        <v>14079</v>
      </c>
      <c r="S295" s="1" t="s">
        <v>293</v>
      </c>
      <c r="T295" s="1"/>
      <c r="U295" s="1"/>
      <c r="V295" s="1" t="s">
        <v>14089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14350</v>
      </c>
      <c r="F296" s="1" t="s">
        <v>15470</v>
      </c>
      <c r="G296" s="1" t="s">
        <v>16574</v>
      </c>
      <c r="H296" s="1" t="s">
        <v>17657</v>
      </c>
      <c r="I296" s="1" t="s">
        <v>10170</v>
      </c>
      <c r="J296" s="1"/>
      <c r="K296" s="1" t="s">
        <v>18488</v>
      </c>
      <c r="L296" s="1" t="s">
        <v>294</v>
      </c>
      <c r="M296" s="1" t="s">
        <v>11828</v>
      </c>
      <c r="N296" s="1" t="s">
        <v>13205</v>
      </c>
      <c r="O296" s="1" t="s">
        <v>294</v>
      </c>
      <c r="P296" s="1" t="s">
        <v>18557</v>
      </c>
      <c r="Q296" s="1" t="s">
        <v>19061</v>
      </c>
      <c r="R296" s="1" t="s">
        <v>14079</v>
      </c>
      <c r="S296" s="1" t="s">
        <v>294</v>
      </c>
      <c r="T296" s="1" t="s">
        <v>19760</v>
      </c>
      <c r="U296" s="1"/>
      <c r="V296" s="1" t="s">
        <v>14089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14351</v>
      </c>
      <c r="F297" s="1" t="s">
        <v>15471</v>
      </c>
      <c r="G297" s="1" t="s">
        <v>16575</v>
      </c>
      <c r="H297" s="1" t="s">
        <v>17658</v>
      </c>
      <c r="I297" s="1" t="s">
        <v>10171</v>
      </c>
      <c r="J297" s="1"/>
      <c r="K297" s="1" t="s">
        <v>18488</v>
      </c>
      <c r="L297" s="1" t="s">
        <v>295</v>
      </c>
      <c r="M297" s="1" t="s">
        <v>11829</v>
      </c>
      <c r="N297" s="1" t="s">
        <v>13205</v>
      </c>
      <c r="O297" s="1" t="s">
        <v>295</v>
      </c>
      <c r="P297" s="1" t="s">
        <v>18557</v>
      </c>
      <c r="Q297" s="1" t="s">
        <v>19062</v>
      </c>
      <c r="R297" s="1" t="s">
        <v>14079</v>
      </c>
      <c r="S297" s="1" t="s">
        <v>295</v>
      </c>
      <c r="T297" s="1"/>
      <c r="U297" s="1"/>
      <c r="V297" s="1" t="s">
        <v>14089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14352</v>
      </c>
      <c r="F298" s="1" t="s">
        <v>15472</v>
      </c>
      <c r="G298" s="1" t="s">
        <v>16576</v>
      </c>
      <c r="H298" s="1" t="s">
        <v>17659</v>
      </c>
      <c r="I298" s="1" t="s">
        <v>10172</v>
      </c>
      <c r="J298" s="1"/>
      <c r="K298" s="1" t="s">
        <v>18488</v>
      </c>
      <c r="L298" s="1" t="s">
        <v>296</v>
      </c>
      <c r="M298" s="1" t="s">
        <v>11830</v>
      </c>
      <c r="N298" s="1" t="s">
        <v>13205</v>
      </c>
      <c r="O298" s="1" t="s">
        <v>296</v>
      </c>
      <c r="P298" s="1" t="s">
        <v>18557</v>
      </c>
      <c r="Q298" s="1" t="s">
        <v>19063</v>
      </c>
      <c r="R298" s="1" t="s">
        <v>14079</v>
      </c>
      <c r="S298" s="1" t="s">
        <v>296</v>
      </c>
      <c r="T298" s="1"/>
      <c r="U298" s="1"/>
      <c r="V298" s="1" t="s">
        <v>14089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14353</v>
      </c>
      <c r="F299" s="1" t="s">
        <v>15473</v>
      </c>
      <c r="G299" s="1" t="s">
        <v>16577</v>
      </c>
      <c r="H299" s="1" t="s">
        <v>17660</v>
      </c>
      <c r="I299" s="1" t="s">
        <v>10173</v>
      </c>
      <c r="J299" s="1"/>
      <c r="K299" s="1" t="s">
        <v>18488</v>
      </c>
      <c r="L299" s="1" t="s">
        <v>297</v>
      </c>
      <c r="M299" s="1" t="s">
        <v>11831</v>
      </c>
      <c r="N299" s="1" t="s">
        <v>13205</v>
      </c>
      <c r="O299" s="1" t="s">
        <v>297</v>
      </c>
      <c r="P299" s="1" t="s">
        <v>18558</v>
      </c>
      <c r="Q299" s="1" t="s">
        <v>18558</v>
      </c>
      <c r="R299" s="1" t="s">
        <v>14079</v>
      </c>
      <c r="S299" s="1" t="s">
        <v>297</v>
      </c>
      <c r="T299" s="1"/>
      <c r="U299" s="1" t="s">
        <v>19971</v>
      </c>
      <c r="V299" s="1" t="s">
        <v>14089</v>
      </c>
      <c r="W299" s="1" t="s">
        <v>297</v>
      </c>
      <c r="X299" s="1" t="s">
        <v>20161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14354</v>
      </c>
      <c r="F300" s="1" t="s">
        <v>15474</v>
      </c>
      <c r="G300" s="1" t="s">
        <v>16578</v>
      </c>
      <c r="H300" s="1" t="s">
        <v>17661</v>
      </c>
      <c r="I300" s="1" t="s">
        <v>10174</v>
      </c>
      <c r="J300" s="1"/>
      <c r="K300" s="1" t="s">
        <v>18488</v>
      </c>
      <c r="L300" s="1" t="s">
        <v>298</v>
      </c>
      <c r="M300" s="1" t="s">
        <v>11832</v>
      </c>
      <c r="N300" s="1" t="s">
        <v>13205</v>
      </c>
      <c r="O300" s="1" t="s">
        <v>298</v>
      </c>
      <c r="P300" s="1" t="s">
        <v>18558</v>
      </c>
      <c r="Q300" s="1" t="s">
        <v>18558</v>
      </c>
      <c r="R300" s="1" t="s">
        <v>14079</v>
      </c>
      <c r="S300" s="1" t="s">
        <v>298</v>
      </c>
      <c r="T300" s="1"/>
      <c r="U300" s="1"/>
      <c r="V300" s="1" t="s">
        <v>14089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14355</v>
      </c>
      <c r="F301" s="1" t="s">
        <v>15475</v>
      </c>
      <c r="G301" s="1" t="s">
        <v>16579</v>
      </c>
      <c r="H301" s="1" t="s">
        <v>17662</v>
      </c>
      <c r="I301" s="1" t="s">
        <v>10175</v>
      </c>
      <c r="J301" s="1"/>
      <c r="K301" s="1" t="s">
        <v>18488</v>
      </c>
      <c r="L301" s="1" t="s">
        <v>299</v>
      </c>
      <c r="M301" s="1" t="s">
        <v>11833</v>
      </c>
      <c r="N301" s="1" t="s">
        <v>13205</v>
      </c>
      <c r="O301" s="1" t="s">
        <v>299</v>
      </c>
      <c r="P301" s="1" t="s">
        <v>18558</v>
      </c>
      <c r="Q301" s="1" t="s">
        <v>18558</v>
      </c>
      <c r="R301" s="1" t="s">
        <v>14079</v>
      </c>
      <c r="S301" s="1" t="s">
        <v>299</v>
      </c>
      <c r="T301" s="1"/>
      <c r="U301" s="1"/>
      <c r="V301" s="1" t="s">
        <v>14089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14356</v>
      </c>
      <c r="F302" s="1" t="s">
        <v>15476</v>
      </c>
      <c r="G302" s="1" t="s">
        <v>16580</v>
      </c>
      <c r="H302" s="1" t="s">
        <v>17663</v>
      </c>
      <c r="I302" s="1" t="s">
        <v>10176</v>
      </c>
      <c r="J302" s="1"/>
      <c r="K302" s="1" t="s">
        <v>18488</v>
      </c>
      <c r="L302" s="1" t="s">
        <v>300</v>
      </c>
      <c r="M302" s="1" t="s">
        <v>11834</v>
      </c>
      <c r="N302" s="1" t="s">
        <v>13205</v>
      </c>
      <c r="O302" s="1" t="s">
        <v>300</v>
      </c>
      <c r="P302" s="1" t="s">
        <v>18558</v>
      </c>
      <c r="Q302" s="1" t="s">
        <v>18558</v>
      </c>
      <c r="R302" s="1" t="s">
        <v>14079</v>
      </c>
      <c r="S302" s="1" t="s">
        <v>300</v>
      </c>
      <c r="T302" s="1"/>
      <c r="U302" s="1"/>
      <c r="V302" s="1" t="s">
        <v>14089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14357</v>
      </c>
      <c r="F303" s="1" t="s">
        <v>15477</v>
      </c>
      <c r="G303" s="1" t="s">
        <v>16581</v>
      </c>
      <c r="H303" s="1" t="s">
        <v>17664</v>
      </c>
      <c r="I303" s="1" t="s">
        <v>10177</v>
      </c>
      <c r="J303" s="1"/>
      <c r="K303" s="1" t="s">
        <v>18488</v>
      </c>
      <c r="L303" s="1" t="s">
        <v>301</v>
      </c>
      <c r="M303" s="1" t="s">
        <v>11835</v>
      </c>
      <c r="N303" s="1" t="s">
        <v>13205</v>
      </c>
      <c r="O303" s="1" t="s">
        <v>301</v>
      </c>
      <c r="P303" s="1" t="s">
        <v>18559</v>
      </c>
      <c r="Q303" s="1" t="s">
        <v>19064</v>
      </c>
      <c r="R303" s="1" t="s">
        <v>14079</v>
      </c>
      <c r="S303" s="1" t="s">
        <v>301</v>
      </c>
      <c r="T303" s="1" t="s">
        <v>19761</v>
      </c>
      <c r="U303" s="1"/>
      <c r="V303" s="1" t="s">
        <v>14089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14358</v>
      </c>
      <c r="F304" s="1" t="s">
        <v>15478</v>
      </c>
      <c r="G304" s="1" t="s">
        <v>16582</v>
      </c>
      <c r="H304" s="1" t="s">
        <v>17665</v>
      </c>
      <c r="I304" s="1" t="s">
        <v>10178</v>
      </c>
      <c r="J304" s="1"/>
      <c r="K304" s="1" t="s">
        <v>18488</v>
      </c>
      <c r="L304" s="1" t="s">
        <v>302</v>
      </c>
      <c r="M304" s="1" t="s">
        <v>11836</v>
      </c>
      <c r="N304" s="1" t="s">
        <v>13205</v>
      </c>
      <c r="O304" s="1" t="s">
        <v>302</v>
      </c>
      <c r="P304" s="1" t="s">
        <v>18559</v>
      </c>
      <c r="Q304" s="1" t="s">
        <v>19065</v>
      </c>
      <c r="R304" s="1" t="s">
        <v>14079</v>
      </c>
      <c r="S304" s="1" t="s">
        <v>302</v>
      </c>
      <c r="T304" s="1"/>
      <c r="U304" s="1"/>
      <c r="V304" s="1" t="s">
        <v>14089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14359</v>
      </c>
      <c r="F305" s="1" t="s">
        <v>15479</v>
      </c>
      <c r="G305" s="1" t="s">
        <v>16583</v>
      </c>
      <c r="H305" s="1" t="s">
        <v>17666</v>
      </c>
      <c r="I305" s="1" t="s">
        <v>10179</v>
      </c>
      <c r="J305" s="1"/>
      <c r="K305" s="1" t="s">
        <v>18488</v>
      </c>
      <c r="L305" s="1" t="s">
        <v>303</v>
      </c>
      <c r="M305" s="1" t="s">
        <v>11837</v>
      </c>
      <c r="N305" s="1" t="s">
        <v>13205</v>
      </c>
      <c r="O305" s="1" t="s">
        <v>303</v>
      </c>
      <c r="P305" s="1" t="s">
        <v>18560</v>
      </c>
      <c r="Q305" s="1" t="s">
        <v>18560</v>
      </c>
      <c r="R305" s="1" t="s">
        <v>14079</v>
      </c>
      <c r="S305" s="1" t="s">
        <v>303</v>
      </c>
      <c r="T305" s="1"/>
      <c r="U305" s="1" t="s">
        <v>19972</v>
      </c>
      <c r="V305" s="1" t="s">
        <v>14089</v>
      </c>
      <c r="W305" s="1" t="s">
        <v>303</v>
      </c>
      <c r="X305" s="1"/>
      <c r="Y305" t="s">
        <v>20260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14360</v>
      </c>
      <c r="F306" s="1" t="s">
        <v>15480</v>
      </c>
      <c r="G306" s="1" t="s">
        <v>16584</v>
      </c>
      <c r="H306" s="1" t="s">
        <v>17667</v>
      </c>
      <c r="I306" s="1" t="s">
        <v>10180</v>
      </c>
      <c r="J306" s="1"/>
      <c r="K306" s="1" t="s">
        <v>18488</v>
      </c>
      <c r="L306" s="1" t="s">
        <v>304</v>
      </c>
      <c r="M306" s="1" t="s">
        <v>11838</v>
      </c>
      <c r="N306" s="1" t="s">
        <v>13205</v>
      </c>
      <c r="O306" s="1" t="s">
        <v>304</v>
      </c>
      <c r="P306" s="1" t="s">
        <v>18560</v>
      </c>
      <c r="Q306" s="1" t="s">
        <v>18560</v>
      </c>
      <c r="R306" s="1" t="s">
        <v>14079</v>
      </c>
      <c r="S306" s="1" t="s">
        <v>304</v>
      </c>
      <c r="T306" s="1"/>
      <c r="U306" s="1"/>
      <c r="V306" s="1" t="s">
        <v>14089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6988</v>
      </c>
      <c r="H307" s="1" t="s">
        <v>8597</v>
      </c>
      <c r="I307" s="1" t="s">
        <v>10181</v>
      </c>
      <c r="J307" s="1"/>
      <c r="K307" s="1" t="s">
        <v>18488</v>
      </c>
      <c r="L307" s="1" t="s">
        <v>305</v>
      </c>
      <c r="M307" s="1" t="s">
        <v>11839</v>
      </c>
      <c r="N307" s="1" t="s">
        <v>13205</v>
      </c>
      <c r="O307" s="1" t="s">
        <v>305</v>
      </c>
      <c r="P307" s="1" t="s">
        <v>18561</v>
      </c>
      <c r="Q307" s="1" t="s">
        <v>19066</v>
      </c>
      <c r="R307" s="1" t="s">
        <v>14079</v>
      </c>
      <c r="S307" s="1" t="s">
        <v>305</v>
      </c>
      <c r="T307" s="1" t="s">
        <v>19762</v>
      </c>
      <c r="U307" s="1"/>
      <c r="V307" s="1" t="s">
        <v>14089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14361</v>
      </c>
      <c r="F308" s="1" t="s">
        <v>15481</v>
      </c>
      <c r="G308" s="1" t="s">
        <v>16585</v>
      </c>
      <c r="H308" s="1" t="s">
        <v>17668</v>
      </c>
      <c r="I308" s="1" t="s">
        <v>10182</v>
      </c>
      <c r="J308" s="1"/>
      <c r="K308" s="1" t="s">
        <v>18488</v>
      </c>
      <c r="L308" s="1" t="s">
        <v>306</v>
      </c>
      <c r="M308" s="1" t="s">
        <v>11840</v>
      </c>
      <c r="N308" s="1" t="s">
        <v>13205</v>
      </c>
      <c r="O308" s="1" t="s">
        <v>306</v>
      </c>
      <c r="P308" s="1" t="s">
        <v>18561</v>
      </c>
      <c r="Q308" s="1" t="s">
        <v>19067</v>
      </c>
      <c r="R308" s="1" t="s">
        <v>14079</v>
      </c>
      <c r="S308" s="1" t="s">
        <v>306</v>
      </c>
      <c r="T308" s="1"/>
      <c r="U308" s="1"/>
      <c r="V308" s="1" t="s">
        <v>14089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14362</v>
      </c>
      <c r="F309" s="1" t="s">
        <v>15482</v>
      </c>
      <c r="G309" s="1" t="s">
        <v>16586</v>
      </c>
      <c r="H309" s="1" t="s">
        <v>17669</v>
      </c>
      <c r="I309" s="1" t="s">
        <v>10183</v>
      </c>
      <c r="J309" s="1"/>
      <c r="K309" s="1" t="s">
        <v>18488</v>
      </c>
      <c r="L309" s="1" t="s">
        <v>307</v>
      </c>
      <c r="M309" s="1" t="s">
        <v>11841</v>
      </c>
      <c r="N309" s="1" t="s">
        <v>13205</v>
      </c>
      <c r="O309" s="1" t="s">
        <v>307</v>
      </c>
      <c r="P309" s="1" t="s">
        <v>18562</v>
      </c>
      <c r="Q309" s="1" t="s">
        <v>18562</v>
      </c>
      <c r="R309" s="1" t="s">
        <v>14079</v>
      </c>
      <c r="S309" s="1" t="s">
        <v>307</v>
      </c>
      <c r="T309" s="1"/>
      <c r="U309" s="1" t="s">
        <v>19973</v>
      </c>
      <c r="V309" s="1" t="s">
        <v>14089</v>
      </c>
      <c r="W309" s="1" t="s">
        <v>307</v>
      </c>
      <c r="X309" s="1"/>
      <c r="Y309" t="s">
        <v>20261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14363</v>
      </c>
      <c r="F310" s="1" t="s">
        <v>15483</v>
      </c>
      <c r="G310" s="1" t="s">
        <v>16587</v>
      </c>
      <c r="H310" s="1" t="s">
        <v>17670</v>
      </c>
      <c r="I310" s="1" t="s">
        <v>10184</v>
      </c>
      <c r="J310" s="1"/>
      <c r="K310" s="1" t="s">
        <v>18488</v>
      </c>
      <c r="L310" s="1" t="s">
        <v>308</v>
      </c>
      <c r="M310" s="1" t="s">
        <v>11842</v>
      </c>
      <c r="N310" s="1" t="s">
        <v>13205</v>
      </c>
      <c r="O310" s="1" t="s">
        <v>308</v>
      </c>
      <c r="P310" s="1" t="s">
        <v>18562</v>
      </c>
      <c r="Q310" s="1" t="s">
        <v>18562</v>
      </c>
      <c r="R310" s="1" t="s">
        <v>14079</v>
      </c>
      <c r="S310" s="1" t="s">
        <v>308</v>
      </c>
      <c r="T310" s="1"/>
      <c r="U310" s="1"/>
      <c r="V310" s="1" t="s">
        <v>14089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14364</v>
      </c>
      <c r="F311" s="1" t="s">
        <v>15484</v>
      </c>
      <c r="G311" s="1" t="s">
        <v>16588</v>
      </c>
      <c r="H311" s="1" t="s">
        <v>17671</v>
      </c>
      <c r="I311" s="1" t="s">
        <v>10185</v>
      </c>
      <c r="J311" s="1"/>
      <c r="K311" s="1" t="s">
        <v>18488</v>
      </c>
      <c r="L311" s="1" t="s">
        <v>309</v>
      </c>
      <c r="M311" s="1" t="s">
        <v>11843</v>
      </c>
      <c r="N311" s="1" t="s">
        <v>13205</v>
      </c>
      <c r="O311" s="1" t="s">
        <v>309</v>
      </c>
      <c r="P311" s="1" t="s">
        <v>18562</v>
      </c>
      <c r="Q311" s="1" t="s">
        <v>18562</v>
      </c>
      <c r="R311" s="1" t="s">
        <v>14079</v>
      </c>
      <c r="S311" s="1" t="s">
        <v>309</v>
      </c>
      <c r="T311" s="1"/>
      <c r="U311" s="1"/>
      <c r="V311" s="1" t="s">
        <v>14089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14365</v>
      </c>
      <c r="F312" s="1" t="s">
        <v>15485</v>
      </c>
      <c r="G312" s="1" t="s">
        <v>16589</v>
      </c>
      <c r="H312" s="1" t="s">
        <v>17672</v>
      </c>
      <c r="I312" s="1" t="s">
        <v>10186</v>
      </c>
      <c r="J312" s="1"/>
      <c r="K312" s="1" t="s">
        <v>18488</v>
      </c>
      <c r="L312" s="1" t="s">
        <v>310</v>
      </c>
      <c r="M312" s="1" t="s">
        <v>11844</v>
      </c>
      <c r="N312" s="1" t="s">
        <v>13205</v>
      </c>
      <c r="O312" s="1" t="s">
        <v>310</v>
      </c>
      <c r="P312" s="1" t="s">
        <v>18562</v>
      </c>
      <c r="Q312" s="1" t="s">
        <v>18562</v>
      </c>
      <c r="R312" s="1" t="s">
        <v>14079</v>
      </c>
      <c r="S312" s="1" t="s">
        <v>310</v>
      </c>
      <c r="T312" s="1"/>
      <c r="U312" s="1"/>
      <c r="V312" s="1" t="s">
        <v>14089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14366</v>
      </c>
      <c r="F313" s="1" t="s">
        <v>15486</v>
      </c>
      <c r="G313" s="1" t="s">
        <v>16590</v>
      </c>
      <c r="H313" s="1" t="s">
        <v>17673</v>
      </c>
      <c r="I313" s="1" t="s">
        <v>10187</v>
      </c>
      <c r="J313" s="1"/>
      <c r="K313" s="1" t="s">
        <v>18488</v>
      </c>
      <c r="L313" s="1" t="s">
        <v>311</v>
      </c>
      <c r="M313" s="1" t="s">
        <v>11845</v>
      </c>
      <c r="N313" s="1" t="s">
        <v>13205</v>
      </c>
      <c r="O313" s="1" t="s">
        <v>311</v>
      </c>
      <c r="P313" s="1" t="s">
        <v>18562</v>
      </c>
      <c r="Q313" s="1" t="s">
        <v>18562</v>
      </c>
      <c r="R313" s="1" t="s">
        <v>14079</v>
      </c>
      <c r="S313" s="1" t="s">
        <v>311</v>
      </c>
      <c r="T313" s="1"/>
      <c r="U313" s="1"/>
      <c r="V313" s="1" t="s">
        <v>14089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14367</v>
      </c>
      <c r="F314" s="1" t="s">
        <v>15487</v>
      </c>
      <c r="G314" s="1" t="s">
        <v>16591</v>
      </c>
      <c r="H314" s="1" t="s">
        <v>17674</v>
      </c>
      <c r="I314" s="1" t="s">
        <v>10188</v>
      </c>
      <c r="J314" s="1"/>
      <c r="K314" s="1" t="s">
        <v>18488</v>
      </c>
      <c r="L314" s="1" t="s">
        <v>312</v>
      </c>
      <c r="M314" s="1" t="s">
        <v>11846</v>
      </c>
      <c r="N314" s="1" t="s">
        <v>13205</v>
      </c>
      <c r="O314" s="1" t="s">
        <v>312</v>
      </c>
      <c r="P314" s="1" t="s">
        <v>18563</v>
      </c>
      <c r="Q314" s="1" t="s">
        <v>19068</v>
      </c>
      <c r="R314" s="1" t="s">
        <v>14079</v>
      </c>
      <c r="S314" s="1" t="s">
        <v>312</v>
      </c>
      <c r="T314" s="1" t="s">
        <v>19763</v>
      </c>
      <c r="U314" s="1"/>
      <c r="V314" s="1" t="s">
        <v>14089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14368</v>
      </c>
      <c r="F315" s="1" t="s">
        <v>15488</v>
      </c>
      <c r="G315" s="1" t="s">
        <v>14368</v>
      </c>
      <c r="H315" s="1" t="s">
        <v>17675</v>
      </c>
      <c r="I315" s="1" t="s">
        <v>10189</v>
      </c>
      <c r="J315" s="1"/>
      <c r="K315" s="1" t="s">
        <v>18488</v>
      </c>
      <c r="L315" s="1" t="s">
        <v>313</v>
      </c>
      <c r="M315" s="1" t="s">
        <v>11847</v>
      </c>
      <c r="N315" s="1" t="s">
        <v>13205</v>
      </c>
      <c r="O315" s="1" t="s">
        <v>313</v>
      </c>
      <c r="P315" s="1" t="s">
        <v>18563</v>
      </c>
      <c r="Q315" s="1" t="s">
        <v>19069</v>
      </c>
      <c r="R315" s="1" t="s">
        <v>14079</v>
      </c>
      <c r="S315" s="1" t="s">
        <v>313</v>
      </c>
      <c r="T315" s="1"/>
      <c r="U315" s="1"/>
      <c r="V315" s="1" t="s">
        <v>14089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6996</v>
      </c>
      <c r="H316" s="1" t="s">
        <v>8606</v>
      </c>
      <c r="I316" s="1" t="s">
        <v>10190</v>
      </c>
      <c r="J316" s="1"/>
      <c r="K316" s="1" t="s">
        <v>18488</v>
      </c>
      <c r="L316" s="1" t="s">
        <v>314</v>
      </c>
      <c r="M316" s="1" t="s">
        <v>11848</v>
      </c>
      <c r="N316" s="1" t="s">
        <v>13205</v>
      </c>
      <c r="O316" s="1" t="s">
        <v>314</v>
      </c>
      <c r="P316" s="1" t="s">
        <v>18563</v>
      </c>
      <c r="Q316" s="1" t="s">
        <v>19070</v>
      </c>
      <c r="R316" s="1" t="s">
        <v>14079</v>
      </c>
      <c r="S316" s="1" t="s">
        <v>314</v>
      </c>
      <c r="T316" s="1"/>
      <c r="U316" s="1"/>
      <c r="V316" s="1" t="s">
        <v>14089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14369</v>
      </c>
      <c r="F317" s="1" t="s">
        <v>15489</v>
      </c>
      <c r="G317" s="1" t="s">
        <v>16592</v>
      </c>
      <c r="H317" s="1" t="s">
        <v>17676</v>
      </c>
      <c r="I317" s="1" t="s">
        <v>10191</v>
      </c>
      <c r="J317" s="1"/>
      <c r="K317" s="1" t="s">
        <v>18488</v>
      </c>
      <c r="L317" s="1" t="s">
        <v>315</v>
      </c>
      <c r="M317" s="1" t="s">
        <v>11849</v>
      </c>
      <c r="N317" s="1" t="s">
        <v>13205</v>
      </c>
      <c r="O317" s="1" t="s">
        <v>315</v>
      </c>
      <c r="P317" s="1" t="s">
        <v>18564</v>
      </c>
      <c r="Q317" s="1" t="s">
        <v>18564</v>
      </c>
      <c r="R317" s="1" t="s">
        <v>14079</v>
      </c>
      <c r="S317" s="1" t="s">
        <v>315</v>
      </c>
      <c r="T317" s="1"/>
      <c r="U317" s="1" t="s">
        <v>19974</v>
      </c>
      <c r="V317" s="1" t="s">
        <v>14089</v>
      </c>
      <c r="W317" s="1" t="s">
        <v>315</v>
      </c>
      <c r="X317" s="1"/>
      <c r="Y317" t="s">
        <v>20262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14370</v>
      </c>
      <c r="F318" s="1" t="s">
        <v>15490</v>
      </c>
      <c r="G318" s="1" t="s">
        <v>16593</v>
      </c>
      <c r="H318" s="1" t="s">
        <v>17677</v>
      </c>
      <c r="I318" s="1" t="s">
        <v>10192</v>
      </c>
      <c r="J318" s="1"/>
      <c r="K318" s="1" t="s">
        <v>18488</v>
      </c>
      <c r="L318" s="1" t="s">
        <v>316</v>
      </c>
      <c r="M318" s="1" t="s">
        <v>11850</v>
      </c>
      <c r="N318" s="1" t="s">
        <v>13205</v>
      </c>
      <c r="O318" s="1" t="s">
        <v>316</v>
      </c>
      <c r="P318" s="1" t="s">
        <v>18564</v>
      </c>
      <c r="Q318" s="1" t="s">
        <v>18564</v>
      </c>
      <c r="R318" s="1" t="s">
        <v>14079</v>
      </c>
      <c r="S318" s="1" t="s">
        <v>316</v>
      </c>
      <c r="T318" s="1"/>
      <c r="U318" s="1"/>
      <c r="V318" s="1" t="s">
        <v>14089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6999</v>
      </c>
      <c r="H319" s="1" t="s">
        <v>8609</v>
      </c>
      <c r="I319" s="1" t="s">
        <v>10193</v>
      </c>
      <c r="J319" s="1"/>
      <c r="K319" s="1" t="s">
        <v>18488</v>
      </c>
      <c r="L319" s="1" t="s">
        <v>317</v>
      </c>
      <c r="M319" s="1" t="s">
        <v>11851</v>
      </c>
      <c r="N319" s="1" t="s">
        <v>13205</v>
      </c>
      <c r="O319" s="1" t="s">
        <v>317</v>
      </c>
      <c r="P319" s="1" t="s">
        <v>18564</v>
      </c>
      <c r="Q319" s="1" t="s">
        <v>18564</v>
      </c>
      <c r="R319" s="1" t="s">
        <v>14079</v>
      </c>
      <c r="S319" s="1" t="s">
        <v>317</v>
      </c>
      <c r="T319" s="1"/>
      <c r="U319" s="1"/>
      <c r="V319" s="1" t="s">
        <v>14089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14371</v>
      </c>
      <c r="F320" s="1" t="s">
        <v>15491</v>
      </c>
      <c r="G320" s="1" t="s">
        <v>16594</v>
      </c>
      <c r="H320" s="1" t="s">
        <v>17678</v>
      </c>
      <c r="I320" s="1" t="s">
        <v>10194</v>
      </c>
      <c r="J320" s="1"/>
      <c r="K320" s="1" t="s">
        <v>18488</v>
      </c>
      <c r="L320" s="1" t="s">
        <v>318</v>
      </c>
      <c r="M320" s="1" t="s">
        <v>11852</v>
      </c>
      <c r="N320" s="1" t="s">
        <v>13205</v>
      </c>
      <c r="O320" s="1" t="s">
        <v>318</v>
      </c>
      <c r="P320" s="1" t="s">
        <v>18564</v>
      </c>
      <c r="Q320" s="1" t="s">
        <v>18564</v>
      </c>
      <c r="R320" s="1" t="s">
        <v>14079</v>
      </c>
      <c r="S320" s="1" t="s">
        <v>318</v>
      </c>
      <c r="T320" s="1"/>
      <c r="U320" s="1"/>
      <c r="V320" s="1" t="s">
        <v>14089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14372</v>
      </c>
      <c r="F321" s="1" t="s">
        <v>15492</v>
      </c>
      <c r="G321" s="1" t="s">
        <v>16595</v>
      </c>
      <c r="H321" s="1" t="s">
        <v>17679</v>
      </c>
      <c r="I321" s="1" t="s">
        <v>10195</v>
      </c>
      <c r="J321" s="1"/>
      <c r="K321" s="1" t="s">
        <v>18488</v>
      </c>
      <c r="L321" s="1" t="s">
        <v>319</v>
      </c>
      <c r="M321" s="1" t="s">
        <v>11853</v>
      </c>
      <c r="N321" s="1" t="s">
        <v>13205</v>
      </c>
      <c r="O321" s="1" t="s">
        <v>319</v>
      </c>
      <c r="P321" s="1" t="s">
        <v>18565</v>
      </c>
      <c r="Q321" s="1" t="s">
        <v>19071</v>
      </c>
      <c r="R321" s="1" t="s">
        <v>14079</v>
      </c>
      <c r="S321" s="1" t="s">
        <v>319</v>
      </c>
      <c r="T321" s="1" t="s">
        <v>19764</v>
      </c>
      <c r="U321" s="1"/>
      <c r="V321" s="1" t="s">
        <v>14089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14373</v>
      </c>
      <c r="F322" s="1" t="s">
        <v>15493</v>
      </c>
      <c r="G322" s="1" t="s">
        <v>16596</v>
      </c>
      <c r="H322" s="1" t="s">
        <v>17680</v>
      </c>
      <c r="I322" s="1" t="s">
        <v>10196</v>
      </c>
      <c r="J322" s="1"/>
      <c r="K322" s="1" t="s">
        <v>18488</v>
      </c>
      <c r="L322" s="1" t="s">
        <v>320</v>
      </c>
      <c r="M322" s="1" t="s">
        <v>11854</v>
      </c>
      <c r="N322" s="1" t="s">
        <v>13205</v>
      </c>
      <c r="O322" s="1" t="s">
        <v>320</v>
      </c>
      <c r="P322" s="1" t="s">
        <v>18565</v>
      </c>
      <c r="Q322" s="1" t="s">
        <v>19072</v>
      </c>
      <c r="R322" s="1" t="s">
        <v>14079</v>
      </c>
      <c r="S322" s="1" t="s">
        <v>320</v>
      </c>
      <c r="T322" s="1"/>
      <c r="U322" s="1"/>
      <c r="V322" s="1" t="s">
        <v>14089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14374</v>
      </c>
      <c r="F323" s="1" t="s">
        <v>15494</v>
      </c>
      <c r="G323" s="1" t="s">
        <v>16597</v>
      </c>
      <c r="H323" s="1" t="s">
        <v>17681</v>
      </c>
      <c r="I323" s="1" t="s">
        <v>10197</v>
      </c>
      <c r="J323" s="1"/>
      <c r="K323" s="1" t="s">
        <v>18488</v>
      </c>
      <c r="L323" s="1" t="s">
        <v>321</v>
      </c>
      <c r="M323" s="1" t="s">
        <v>11855</v>
      </c>
      <c r="N323" s="1" t="s">
        <v>13205</v>
      </c>
      <c r="O323" s="1" t="s">
        <v>321</v>
      </c>
      <c r="P323" s="1" t="s">
        <v>18565</v>
      </c>
      <c r="Q323" s="1" t="s">
        <v>19073</v>
      </c>
      <c r="R323" s="1" t="s">
        <v>14079</v>
      </c>
      <c r="S323" s="1" t="s">
        <v>321</v>
      </c>
      <c r="T323" s="1"/>
      <c r="U323" s="1"/>
      <c r="V323" s="1" t="s">
        <v>14089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14375</v>
      </c>
      <c r="F324" s="1" t="s">
        <v>15495</v>
      </c>
      <c r="G324" s="1" t="s">
        <v>16598</v>
      </c>
      <c r="H324" s="1" t="s">
        <v>17682</v>
      </c>
      <c r="I324" s="1" t="s">
        <v>10198</v>
      </c>
      <c r="J324" s="1"/>
      <c r="K324" s="1" t="s">
        <v>18488</v>
      </c>
      <c r="L324" s="1" t="s">
        <v>322</v>
      </c>
      <c r="M324" s="1" t="s">
        <v>11856</v>
      </c>
      <c r="N324" s="1" t="s">
        <v>13205</v>
      </c>
      <c r="O324" s="1" t="s">
        <v>322</v>
      </c>
      <c r="P324" s="1" t="s">
        <v>18566</v>
      </c>
      <c r="Q324" s="1" t="s">
        <v>18566</v>
      </c>
      <c r="R324" s="1" t="s">
        <v>14079</v>
      </c>
      <c r="S324" s="1" t="s">
        <v>322</v>
      </c>
      <c r="T324" s="1"/>
      <c r="U324" s="1" t="s">
        <v>19975</v>
      </c>
      <c r="V324" s="1" t="s">
        <v>14089</v>
      </c>
      <c r="W324" s="1" t="s">
        <v>322</v>
      </c>
      <c r="X324" s="1"/>
      <c r="Y324" t="s">
        <v>20263</v>
      </c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14376</v>
      </c>
      <c r="F325" s="1" t="s">
        <v>15496</v>
      </c>
      <c r="G325" s="1" t="s">
        <v>16599</v>
      </c>
      <c r="H325" s="1" t="s">
        <v>17683</v>
      </c>
      <c r="I325" s="1" t="s">
        <v>10199</v>
      </c>
      <c r="J325" s="1"/>
      <c r="K325" s="1" t="s">
        <v>18488</v>
      </c>
      <c r="L325" s="1" t="s">
        <v>323</v>
      </c>
      <c r="M325" s="1" t="s">
        <v>11857</v>
      </c>
      <c r="N325" s="1" t="s">
        <v>13205</v>
      </c>
      <c r="O325" s="1" t="s">
        <v>323</v>
      </c>
      <c r="P325" s="1" t="s">
        <v>18567</v>
      </c>
      <c r="Q325" s="1" t="s">
        <v>19074</v>
      </c>
      <c r="R325" s="1" t="s">
        <v>14079</v>
      </c>
      <c r="S325" s="1" t="s">
        <v>323</v>
      </c>
      <c r="T325" s="1" t="s">
        <v>19765</v>
      </c>
      <c r="U325" s="1"/>
      <c r="V325" s="1" t="s">
        <v>14089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7006</v>
      </c>
      <c r="H326" s="1" t="s">
        <v>8616</v>
      </c>
      <c r="I326" s="1" t="s">
        <v>10200</v>
      </c>
      <c r="J326" s="1"/>
      <c r="K326" s="1" t="s">
        <v>18488</v>
      </c>
      <c r="L326" s="1" t="s">
        <v>324</v>
      </c>
      <c r="M326" s="1" t="s">
        <v>11858</v>
      </c>
      <c r="N326" s="1" t="s">
        <v>13205</v>
      </c>
      <c r="O326" s="1" t="s">
        <v>324</v>
      </c>
      <c r="P326" s="1" t="s">
        <v>18567</v>
      </c>
      <c r="Q326" s="1" t="s">
        <v>19075</v>
      </c>
      <c r="R326" s="1" t="s">
        <v>14079</v>
      </c>
      <c r="S326" s="1" t="s">
        <v>324</v>
      </c>
      <c r="T326" s="1"/>
      <c r="U326" s="1"/>
      <c r="V326" s="1" t="s">
        <v>14089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14377</v>
      </c>
      <c r="F327" s="1" t="s">
        <v>15497</v>
      </c>
      <c r="G327" s="1" t="s">
        <v>16600</v>
      </c>
      <c r="H327" s="1" t="s">
        <v>17684</v>
      </c>
      <c r="I327" s="1" t="s">
        <v>10201</v>
      </c>
      <c r="J327" s="1"/>
      <c r="K327" s="1" t="s">
        <v>18488</v>
      </c>
      <c r="L327" s="1" t="s">
        <v>325</v>
      </c>
      <c r="M327" s="1" t="s">
        <v>11859</v>
      </c>
      <c r="N327" s="1" t="s">
        <v>13205</v>
      </c>
      <c r="O327" s="1" t="s">
        <v>325</v>
      </c>
      <c r="P327" s="1" t="s">
        <v>18567</v>
      </c>
      <c r="Q327" s="1" t="s">
        <v>19076</v>
      </c>
      <c r="R327" s="1" t="s">
        <v>14079</v>
      </c>
      <c r="S327" s="1" t="s">
        <v>325</v>
      </c>
      <c r="T327" s="1"/>
      <c r="U327" s="1"/>
      <c r="V327" s="1" t="s">
        <v>14089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14378</v>
      </c>
      <c r="F328" s="1" t="s">
        <v>15498</v>
      </c>
      <c r="G328" s="1" t="s">
        <v>16601</v>
      </c>
      <c r="H328" s="1" t="s">
        <v>17685</v>
      </c>
      <c r="I328" s="1" t="s">
        <v>10202</v>
      </c>
      <c r="J328" s="1"/>
      <c r="K328" s="1" t="s">
        <v>18488</v>
      </c>
      <c r="L328" s="1" t="s">
        <v>326</v>
      </c>
      <c r="M328" s="1" t="s">
        <v>11860</v>
      </c>
      <c r="N328" s="1" t="s">
        <v>13205</v>
      </c>
      <c r="O328" s="1" t="s">
        <v>326</v>
      </c>
      <c r="P328" s="1" t="s">
        <v>18568</v>
      </c>
      <c r="Q328" s="1" t="s">
        <v>18568</v>
      </c>
      <c r="R328" s="1" t="s">
        <v>14079</v>
      </c>
      <c r="S328" s="1" t="s">
        <v>326</v>
      </c>
      <c r="T328" s="1"/>
      <c r="U328" s="1" t="s">
        <v>19976</v>
      </c>
      <c r="V328" s="1" t="s">
        <v>14089</v>
      </c>
      <c r="W328" s="1" t="s">
        <v>326</v>
      </c>
      <c r="X328" s="1"/>
      <c r="Y328" t="s">
        <v>20264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14379</v>
      </c>
      <c r="F329" s="1" t="s">
        <v>15499</v>
      </c>
      <c r="G329" s="1" t="s">
        <v>16602</v>
      </c>
      <c r="H329" s="1" t="s">
        <v>17686</v>
      </c>
      <c r="I329" s="1" t="s">
        <v>10203</v>
      </c>
      <c r="J329" s="1"/>
      <c r="K329" s="1" t="s">
        <v>18488</v>
      </c>
      <c r="L329" s="1" t="s">
        <v>327</v>
      </c>
      <c r="M329" s="1" t="s">
        <v>11861</v>
      </c>
      <c r="N329" s="1" t="s">
        <v>13205</v>
      </c>
      <c r="O329" s="1" t="s">
        <v>327</v>
      </c>
      <c r="P329" s="1" t="s">
        <v>18568</v>
      </c>
      <c r="Q329" s="1" t="s">
        <v>18568</v>
      </c>
      <c r="R329" s="1" t="s">
        <v>14079</v>
      </c>
      <c r="S329" s="1" t="s">
        <v>327</v>
      </c>
      <c r="T329" s="1"/>
      <c r="U329" s="1"/>
      <c r="V329" s="1" t="s">
        <v>14089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14380</v>
      </c>
      <c r="F330" s="1" t="s">
        <v>15500</v>
      </c>
      <c r="G330" s="1" t="s">
        <v>16603</v>
      </c>
      <c r="H330" s="1" t="s">
        <v>17687</v>
      </c>
      <c r="I330" s="1" t="s">
        <v>10204</v>
      </c>
      <c r="J330" s="1"/>
      <c r="K330" s="1" t="s">
        <v>18488</v>
      </c>
      <c r="L330" s="1" t="s">
        <v>328</v>
      </c>
      <c r="M330" s="1" t="s">
        <v>11862</v>
      </c>
      <c r="N330" s="1" t="s">
        <v>13205</v>
      </c>
      <c r="O330" s="1" t="s">
        <v>328</v>
      </c>
      <c r="P330" s="1" t="s">
        <v>18568</v>
      </c>
      <c r="Q330" s="1" t="s">
        <v>18568</v>
      </c>
      <c r="R330" s="1" t="s">
        <v>14079</v>
      </c>
      <c r="S330" s="1" t="s">
        <v>328</v>
      </c>
      <c r="T330" s="1"/>
      <c r="U330" s="1"/>
      <c r="V330" s="1" t="s">
        <v>14089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14381</v>
      </c>
      <c r="F331" s="1" t="s">
        <v>15501</v>
      </c>
      <c r="G331" s="1" t="s">
        <v>16604</v>
      </c>
      <c r="H331" s="1" t="s">
        <v>17688</v>
      </c>
      <c r="I331" s="1" t="s">
        <v>10205</v>
      </c>
      <c r="J331" s="1"/>
      <c r="K331" s="1" t="s">
        <v>18488</v>
      </c>
      <c r="L331" s="1" t="s">
        <v>329</v>
      </c>
      <c r="M331" s="1" t="s">
        <v>11863</v>
      </c>
      <c r="N331" s="1" t="s">
        <v>13205</v>
      </c>
      <c r="O331" s="1" t="s">
        <v>329</v>
      </c>
      <c r="P331" s="1" t="s">
        <v>18569</v>
      </c>
      <c r="Q331" s="1" t="s">
        <v>19077</v>
      </c>
      <c r="R331" s="1" t="s">
        <v>14079</v>
      </c>
      <c r="S331" s="1" t="s">
        <v>329</v>
      </c>
      <c r="T331" s="1" t="s">
        <v>19766</v>
      </c>
      <c r="U331" s="1"/>
      <c r="V331" s="1" t="s">
        <v>14089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14382</v>
      </c>
      <c r="F332" s="1" t="s">
        <v>15502</v>
      </c>
      <c r="G332" s="1" t="s">
        <v>16605</v>
      </c>
      <c r="H332" s="1" t="s">
        <v>17689</v>
      </c>
      <c r="I332" s="1" t="s">
        <v>10206</v>
      </c>
      <c r="J332" s="1"/>
      <c r="K332" s="1" t="s">
        <v>18488</v>
      </c>
      <c r="L332" s="1" t="s">
        <v>330</v>
      </c>
      <c r="M332" s="1" t="s">
        <v>11864</v>
      </c>
      <c r="N332" s="1" t="s">
        <v>13205</v>
      </c>
      <c r="O332" s="1" t="s">
        <v>330</v>
      </c>
      <c r="P332" s="1" t="s">
        <v>18569</v>
      </c>
      <c r="Q332" s="1" t="s">
        <v>19078</v>
      </c>
      <c r="R332" s="1" t="s">
        <v>14079</v>
      </c>
      <c r="S332" s="1" t="s">
        <v>330</v>
      </c>
      <c r="T332" s="1"/>
      <c r="U332" s="1"/>
      <c r="V332" s="1" t="s">
        <v>14089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14383</v>
      </c>
      <c r="F333" s="1" t="s">
        <v>15503</v>
      </c>
      <c r="G333" s="1" t="s">
        <v>16606</v>
      </c>
      <c r="H333" s="1" t="s">
        <v>17690</v>
      </c>
      <c r="I333" s="1" t="s">
        <v>10207</v>
      </c>
      <c r="J333" s="1"/>
      <c r="K333" s="1" t="s">
        <v>18488</v>
      </c>
      <c r="L333" s="1" t="s">
        <v>331</v>
      </c>
      <c r="M333" s="1" t="s">
        <v>11865</v>
      </c>
      <c r="N333" s="1" t="s">
        <v>13205</v>
      </c>
      <c r="O333" s="1" t="s">
        <v>331</v>
      </c>
      <c r="P333" s="1" t="s">
        <v>18570</v>
      </c>
      <c r="Q333" s="1" t="s">
        <v>18570</v>
      </c>
      <c r="R333" s="1" t="s">
        <v>14079</v>
      </c>
      <c r="S333" s="1" t="s">
        <v>331</v>
      </c>
      <c r="T333" s="1"/>
      <c r="U333" s="1" t="s">
        <v>19977</v>
      </c>
      <c r="V333" s="1" t="s">
        <v>14089</v>
      </c>
      <c r="W333" s="1" t="s">
        <v>331</v>
      </c>
      <c r="X333" s="1"/>
      <c r="Y333" t="s">
        <v>20265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14384</v>
      </c>
      <c r="F334" s="1" t="s">
        <v>15504</v>
      </c>
      <c r="G334" s="1" t="s">
        <v>16607</v>
      </c>
      <c r="H334" s="1" t="s">
        <v>17691</v>
      </c>
      <c r="I334" s="1" t="s">
        <v>10208</v>
      </c>
      <c r="J334" s="1"/>
      <c r="K334" s="1" t="s">
        <v>18488</v>
      </c>
      <c r="L334" s="1" t="s">
        <v>332</v>
      </c>
      <c r="M334" s="1" t="s">
        <v>11866</v>
      </c>
      <c r="N334" s="1" t="s">
        <v>13205</v>
      </c>
      <c r="O334" s="1" t="s">
        <v>332</v>
      </c>
      <c r="P334" s="1" t="s">
        <v>18570</v>
      </c>
      <c r="Q334" s="1" t="s">
        <v>18570</v>
      </c>
      <c r="R334" s="1" t="s">
        <v>14079</v>
      </c>
      <c r="S334" s="1" t="s">
        <v>332</v>
      </c>
      <c r="T334" s="1"/>
      <c r="U334" s="1"/>
      <c r="V334" s="1" t="s">
        <v>14089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14385</v>
      </c>
      <c r="F335" s="1" t="s">
        <v>15505</v>
      </c>
      <c r="G335" s="1" t="s">
        <v>16608</v>
      </c>
      <c r="H335" s="1" t="s">
        <v>17692</v>
      </c>
      <c r="I335" s="1" t="s">
        <v>10209</v>
      </c>
      <c r="J335" s="1"/>
      <c r="K335" s="1" t="s">
        <v>18488</v>
      </c>
      <c r="L335" s="1" t="s">
        <v>333</v>
      </c>
      <c r="M335" s="1" t="s">
        <v>11867</v>
      </c>
      <c r="N335" s="1" t="s">
        <v>13205</v>
      </c>
      <c r="O335" s="1" t="s">
        <v>333</v>
      </c>
      <c r="P335" s="1" t="s">
        <v>18571</v>
      </c>
      <c r="Q335" s="1" t="s">
        <v>19079</v>
      </c>
      <c r="R335" s="1" t="s">
        <v>14079</v>
      </c>
      <c r="S335" s="1" t="s">
        <v>333</v>
      </c>
      <c r="T335" s="1" t="s">
        <v>19767</v>
      </c>
      <c r="U335" s="1"/>
      <c r="V335" s="1" t="s">
        <v>14089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14386</v>
      </c>
      <c r="F336" s="1" t="s">
        <v>15506</v>
      </c>
      <c r="G336" s="1" t="s">
        <v>16609</v>
      </c>
      <c r="H336" s="1" t="s">
        <v>17693</v>
      </c>
      <c r="I336" s="1" t="s">
        <v>10210</v>
      </c>
      <c r="J336" s="1"/>
      <c r="K336" s="1" t="s">
        <v>18488</v>
      </c>
      <c r="L336" s="1" t="s">
        <v>334</v>
      </c>
      <c r="M336" s="1" t="s">
        <v>11868</v>
      </c>
      <c r="N336" s="1" t="s">
        <v>13205</v>
      </c>
      <c r="O336" s="1" t="s">
        <v>334</v>
      </c>
      <c r="P336" s="1" t="s">
        <v>18572</v>
      </c>
      <c r="Q336" s="1" t="s">
        <v>18572</v>
      </c>
      <c r="R336" s="1" t="s">
        <v>14079</v>
      </c>
      <c r="S336" s="1" t="s">
        <v>334</v>
      </c>
      <c r="T336" s="1"/>
      <c r="U336" s="1" t="s">
        <v>19978</v>
      </c>
      <c r="V336" s="1" t="s">
        <v>14089</v>
      </c>
      <c r="W336" s="1" t="s">
        <v>334</v>
      </c>
      <c r="X336" s="1"/>
      <c r="Y336" t="s">
        <v>20266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14387</v>
      </c>
      <c r="F337" s="1" t="s">
        <v>15507</v>
      </c>
      <c r="G337" s="1" t="s">
        <v>16610</v>
      </c>
      <c r="H337" s="1" t="s">
        <v>17694</v>
      </c>
      <c r="I337" s="1" t="s">
        <v>10211</v>
      </c>
      <c r="J337" s="1"/>
      <c r="K337" s="1" t="s">
        <v>18488</v>
      </c>
      <c r="L337" s="1" t="s">
        <v>335</v>
      </c>
      <c r="M337" s="1" t="s">
        <v>11869</v>
      </c>
      <c r="N337" s="1" t="s">
        <v>13205</v>
      </c>
      <c r="O337" s="1" t="s">
        <v>335</v>
      </c>
      <c r="P337" s="1" t="s">
        <v>18572</v>
      </c>
      <c r="Q337" s="1" t="s">
        <v>18572</v>
      </c>
      <c r="R337" s="1" t="s">
        <v>14079</v>
      </c>
      <c r="S337" s="1" t="s">
        <v>335</v>
      </c>
      <c r="T337" s="1"/>
      <c r="U337" s="1"/>
      <c r="V337" s="1" t="s">
        <v>14089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14388</v>
      </c>
      <c r="F338" s="1" t="s">
        <v>15508</v>
      </c>
      <c r="G338" s="1" t="s">
        <v>16611</v>
      </c>
      <c r="H338" s="1" t="s">
        <v>17695</v>
      </c>
      <c r="I338" s="1" t="s">
        <v>10212</v>
      </c>
      <c r="J338" s="1"/>
      <c r="K338" s="1" t="s">
        <v>18488</v>
      </c>
      <c r="L338" s="1" t="s">
        <v>336</v>
      </c>
      <c r="M338" s="1" t="s">
        <v>11870</v>
      </c>
      <c r="N338" s="1" t="s">
        <v>13205</v>
      </c>
      <c r="O338" s="1" t="s">
        <v>336</v>
      </c>
      <c r="P338" s="1" t="s">
        <v>18572</v>
      </c>
      <c r="Q338" s="1" t="s">
        <v>18572</v>
      </c>
      <c r="R338" s="1" t="s">
        <v>14079</v>
      </c>
      <c r="S338" s="1" t="s">
        <v>336</v>
      </c>
      <c r="T338" s="1"/>
      <c r="U338" s="1"/>
      <c r="V338" s="1" t="s">
        <v>14089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14389</v>
      </c>
      <c r="F339" s="1" t="s">
        <v>15509</v>
      </c>
      <c r="G339" s="1" t="s">
        <v>16612</v>
      </c>
      <c r="H339" s="1" t="s">
        <v>17696</v>
      </c>
      <c r="I339" s="1" t="s">
        <v>10213</v>
      </c>
      <c r="J339" s="1"/>
      <c r="K339" s="1" t="s">
        <v>18488</v>
      </c>
      <c r="L339" s="1" t="s">
        <v>337</v>
      </c>
      <c r="M339" s="1" t="s">
        <v>11871</v>
      </c>
      <c r="N339" s="1" t="s">
        <v>13205</v>
      </c>
      <c r="O339" s="1" t="s">
        <v>337</v>
      </c>
      <c r="P339" s="1" t="s">
        <v>18572</v>
      </c>
      <c r="Q339" s="1" t="s">
        <v>18572</v>
      </c>
      <c r="R339" s="1" t="s">
        <v>14079</v>
      </c>
      <c r="S339" s="1" t="s">
        <v>337</v>
      </c>
      <c r="T339" s="1"/>
      <c r="U339" s="1"/>
      <c r="V339" s="1" t="s">
        <v>14089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7020</v>
      </c>
      <c r="H340" s="1" t="s">
        <v>8630</v>
      </c>
      <c r="I340" s="1" t="s">
        <v>10214</v>
      </c>
      <c r="J340" s="1"/>
      <c r="K340" s="1" t="s">
        <v>18488</v>
      </c>
      <c r="L340" s="1" t="s">
        <v>338</v>
      </c>
      <c r="M340" s="1" t="s">
        <v>11872</v>
      </c>
      <c r="N340" s="1" t="s">
        <v>13205</v>
      </c>
      <c r="O340" s="1" t="s">
        <v>338</v>
      </c>
      <c r="P340" s="1" t="s">
        <v>18572</v>
      </c>
      <c r="Q340" s="1" t="s">
        <v>18572</v>
      </c>
      <c r="R340" s="1" t="s">
        <v>14079</v>
      </c>
      <c r="S340" s="1" t="s">
        <v>338</v>
      </c>
      <c r="T340" s="1"/>
      <c r="U340" s="1"/>
      <c r="V340" s="1" t="s">
        <v>14089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14390</v>
      </c>
      <c r="F341" s="1" t="s">
        <v>15510</v>
      </c>
      <c r="G341" s="1" t="s">
        <v>16613</v>
      </c>
      <c r="H341" s="1" t="s">
        <v>17697</v>
      </c>
      <c r="I341" s="1" t="s">
        <v>10215</v>
      </c>
      <c r="J341" s="1"/>
      <c r="K341" s="1" t="s">
        <v>18488</v>
      </c>
      <c r="L341" s="1" t="s">
        <v>339</v>
      </c>
      <c r="M341" s="1" t="s">
        <v>11873</v>
      </c>
      <c r="N341" s="1" t="s">
        <v>13205</v>
      </c>
      <c r="O341" s="1" t="s">
        <v>339</v>
      </c>
      <c r="P341" s="1" t="s">
        <v>18572</v>
      </c>
      <c r="Q341" s="1" t="s">
        <v>18572</v>
      </c>
      <c r="R341" s="1" t="s">
        <v>14079</v>
      </c>
      <c r="S341" s="1" t="s">
        <v>339</v>
      </c>
      <c r="T341" s="1"/>
      <c r="U341" s="1"/>
      <c r="V341" s="1" t="s">
        <v>14089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14391</v>
      </c>
      <c r="F342" s="1" t="s">
        <v>15511</v>
      </c>
      <c r="G342" s="1" t="s">
        <v>16614</v>
      </c>
      <c r="H342" s="1" t="s">
        <v>17698</v>
      </c>
      <c r="I342" s="1" t="s">
        <v>10216</v>
      </c>
      <c r="J342" s="1"/>
      <c r="K342" s="1" t="s">
        <v>18488</v>
      </c>
      <c r="L342" s="1" t="s">
        <v>340</v>
      </c>
      <c r="M342" s="1" t="s">
        <v>11874</v>
      </c>
      <c r="N342" s="1" t="s">
        <v>13205</v>
      </c>
      <c r="O342" s="1" t="s">
        <v>340</v>
      </c>
      <c r="P342" s="1" t="s">
        <v>18572</v>
      </c>
      <c r="Q342" s="1" t="s">
        <v>18572</v>
      </c>
      <c r="R342" s="1" t="s">
        <v>14079</v>
      </c>
      <c r="S342" s="1" t="s">
        <v>340</v>
      </c>
      <c r="T342" s="1"/>
      <c r="U342" s="1"/>
      <c r="V342" s="1" t="s">
        <v>14089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14392</v>
      </c>
      <c r="F343" s="1" t="s">
        <v>15512</v>
      </c>
      <c r="G343" s="1" t="s">
        <v>16615</v>
      </c>
      <c r="H343" s="1" t="s">
        <v>15512</v>
      </c>
      <c r="I343" s="1" t="s">
        <v>10217</v>
      </c>
      <c r="J343" s="1"/>
      <c r="K343" s="1" t="s">
        <v>18488</v>
      </c>
      <c r="L343" s="1" t="s">
        <v>341</v>
      </c>
      <c r="M343" s="1" t="s">
        <v>11875</v>
      </c>
      <c r="N343" s="1" t="s">
        <v>13205</v>
      </c>
      <c r="O343" s="1" t="s">
        <v>341</v>
      </c>
      <c r="P343" s="1" t="s">
        <v>18572</v>
      </c>
      <c r="Q343" s="1" t="s">
        <v>18572</v>
      </c>
      <c r="R343" s="1" t="s">
        <v>14079</v>
      </c>
      <c r="S343" s="1" t="s">
        <v>341</v>
      </c>
      <c r="T343" s="1"/>
      <c r="U343" s="1"/>
      <c r="V343" s="1" t="s">
        <v>14089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14393</v>
      </c>
      <c r="F344" s="1" t="s">
        <v>15513</v>
      </c>
      <c r="G344" s="1" t="s">
        <v>16616</v>
      </c>
      <c r="H344" s="1" t="s">
        <v>17699</v>
      </c>
      <c r="I344" s="1" t="s">
        <v>10218</v>
      </c>
      <c r="J344" s="1"/>
      <c r="K344" s="1" t="s">
        <v>18488</v>
      </c>
      <c r="L344" s="1" t="s">
        <v>342</v>
      </c>
      <c r="M344" s="1" t="s">
        <v>11876</v>
      </c>
      <c r="N344" s="1" t="s">
        <v>13205</v>
      </c>
      <c r="O344" s="1" t="s">
        <v>342</v>
      </c>
      <c r="P344" s="1" t="s">
        <v>18573</v>
      </c>
      <c r="Q344" s="1" t="s">
        <v>19080</v>
      </c>
      <c r="R344" s="1" t="s">
        <v>14079</v>
      </c>
      <c r="S344" s="1" t="s">
        <v>342</v>
      </c>
      <c r="T344" s="1" t="s">
        <v>19768</v>
      </c>
      <c r="U344" s="1"/>
      <c r="V344" s="1" t="s">
        <v>14089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14394</v>
      </c>
      <c r="F345" s="1" t="s">
        <v>15514</v>
      </c>
      <c r="G345" s="1" t="s">
        <v>16617</v>
      </c>
      <c r="H345" s="1" t="s">
        <v>17700</v>
      </c>
      <c r="I345" s="1" t="s">
        <v>10219</v>
      </c>
      <c r="J345" s="1"/>
      <c r="K345" s="1" t="s">
        <v>18488</v>
      </c>
      <c r="L345" s="1" t="s">
        <v>343</v>
      </c>
      <c r="M345" s="1" t="s">
        <v>11877</v>
      </c>
      <c r="N345" s="1" t="s">
        <v>13205</v>
      </c>
      <c r="O345" s="1" t="s">
        <v>343</v>
      </c>
      <c r="P345" s="1" t="s">
        <v>18573</v>
      </c>
      <c r="Q345" s="1" t="s">
        <v>19081</v>
      </c>
      <c r="R345" s="1" t="s">
        <v>14079</v>
      </c>
      <c r="S345" s="1" t="s">
        <v>343</v>
      </c>
      <c r="T345" s="1"/>
      <c r="U345" s="1"/>
      <c r="V345" s="1" t="s">
        <v>14089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14395</v>
      </c>
      <c r="F346" s="1" t="s">
        <v>15515</v>
      </c>
      <c r="G346" s="1" t="s">
        <v>16618</v>
      </c>
      <c r="H346" s="1" t="s">
        <v>17701</v>
      </c>
      <c r="I346" s="1" t="s">
        <v>10220</v>
      </c>
      <c r="J346" s="1"/>
      <c r="K346" s="1" t="s">
        <v>18488</v>
      </c>
      <c r="L346" s="1" t="s">
        <v>344</v>
      </c>
      <c r="M346" s="1" t="s">
        <v>11878</v>
      </c>
      <c r="N346" s="1" t="s">
        <v>13205</v>
      </c>
      <c r="O346" s="1" t="s">
        <v>344</v>
      </c>
      <c r="P346" s="1" t="s">
        <v>18573</v>
      </c>
      <c r="Q346" s="1" t="s">
        <v>19082</v>
      </c>
      <c r="R346" s="1" t="s">
        <v>14079</v>
      </c>
      <c r="S346" s="1" t="s">
        <v>344</v>
      </c>
      <c r="T346" s="1"/>
      <c r="U346" s="1"/>
      <c r="V346" s="1" t="s">
        <v>14089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14396</v>
      </c>
      <c r="F347" s="1" t="s">
        <v>15516</v>
      </c>
      <c r="G347" s="1" t="s">
        <v>16619</v>
      </c>
      <c r="H347" s="1" t="s">
        <v>17702</v>
      </c>
      <c r="I347" s="1" t="s">
        <v>10221</v>
      </c>
      <c r="J347" s="1"/>
      <c r="K347" s="1" t="s">
        <v>18488</v>
      </c>
      <c r="L347" s="1" t="s">
        <v>345</v>
      </c>
      <c r="M347" s="1" t="s">
        <v>11879</v>
      </c>
      <c r="N347" s="1" t="s">
        <v>13205</v>
      </c>
      <c r="O347" s="1" t="s">
        <v>345</v>
      </c>
      <c r="P347" s="1" t="s">
        <v>18574</v>
      </c>
      <c r="Q347" s="1" t="s">
        <v>18574</v>
      </c>
      <c r="R347" s="1" t="s">
        <v>14079</v>
      </c>
      <c r="S347" s="1" t="s">
        <v>345</v>
      </c>
      <c r="T347" s="1"/>
      <c r="U347" s="1" t="s">
        <v>19979</v>
      </c>
      <c r="V347" s="1" t="s">
        <v>14089</v>
      </c>
      <c r="W347" s="1" t="s">
        <v>345</v>
      </c>
      <c r="X347" s="1"/>
      <c r="Y347" t="s">
        <v>20267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14397</v>
      </c>
      <c r="F348" s="1" t="s">
        <v>15517</v>
      </c>
      <c r="G348" s="1" t="s">
        <v>16620</v>
      </c>
      <c r="H348" s="1" t="s">
        <v>17697</v>
      </c>
      <c r="I348" s="1" t="s">
        <v>10222</v>
      </c>
      <c r="J348" s="1"/>
      <c r="K348" s="1" t="s">
        <v>18488</v>
      </c>
      <c r="L348" s="1" t="s">
        <v>346</v>
      </c>
      <c r="M348" s="1" t="s">
        <v>11880</v>
      </c>
      <c r="N348" s="1" t="s">
        <v>13205</v>
      </c>
      <c r="O348" s="1" t="s">
        <v>346</v>
      </c>
      <c r="P348" s="1" t="s">
        <v>18574</v>
      </c>
      <c r="Q348" s="1" t="s">
        <v>18574</v>
      </c>
      <c r="R348" s="1" t="s">
        <v>14079</v>
      </c>
      <c r="S348" s="1" t="s">
        <v>346</v>
      </c>
      <c r="T348" s="1"/>
      <c r="U348" s="1"/>
      <c r="V348" s="1" t="s">
        <v>14089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14398</v>
      </c>
      <c r="F349" s="1" t="s">
        <v>15518</v>
      </c>
      <c r="G349" s="1" t="s">
        <v>16621</v>
      </c>
      <c r="H349" s="1" t="s">
        <v>17703</v>
      </c>
      <c r="I349" s="1" t="s">
        <v>10223</v>
      </c>
      <c r="J349" s="1"/>
      <c r="K349" s="1" t="s">
        <v>18488</v>
      </c>
      <c r="L349" s="1" t="s">
        <v>347</v>
      </c>
      <c r="M349" s="1" t="s">
        <v>11881</v>
      </c>
      <c r="N349" s="1" t="s">
        <v>13205</v>
      </c>
      <c r="O349" s="1" t="s">
        <v>347</v>
      </c>
      <c r="P349" s="1" t="s">
        <v>18575</v>
      </c>
      <c r="Q349" s="1" t="s">
        <v>19083</v>
      </c>
      <c r="R349" s="1" t="s">
        <v>14079</v>
      </c>
      <c r="S349" s="1" t="s">
        <v>347</v>
      </c>
      <c r="T349" s="1" t="s">
        <v>19769</v>
      </c>
      <c r="U349" s="1"/>
      <c r="V349" s="1" t="s">
        <v>14089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14399</v>
      </c>
      <c r="F350" s="1" t="s">
        <v>15519</v>
      </c>
      <c r="G350" s="1" t="s">
        <v>16622</v>
      </c>
      <c r="H350" s="1" t="s">
        <v>17704</v>
      </c>
      <c r="I350" s="1" t="s">
        <v>10224</v>
      </c>
      <c r="J350" s="1"/>
      <c r="K350" s="1" t="s">
        <v>18488</v>
      </c>
      <c r="L350" s="1" t="s">
        <v>348</v>
      </c>
      <c r="M350" s="1" t="s">
        <v>11882</v>
      </c>
      <c r="N350" s="1" t="s">
        <v>13205</v>
      </c>
      <c r="O350" s="1" t="s">
        <v>348</v>
      </c>
      <c r="P350" s="1" t="s">
        <v>18575</v>
      </c>
      <c r="Q350" s="1" t="s">
        <v>19084</v>
      </c>
      <c r="R350" s="1" t="s">
        <v>14079</v>
      </c>
      <c r="S350" s="1" t="s">
        <v>348</v>
      </c>
      <c r="T350" s="1"/>
      <c r="U350" s="1"/>
      <c r="V350" s="1" t="s">
        <v>14089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3736</v>
      </c>
      <c r="H351" s="1" t="s">
        <v>8639</v>
      </c>
      <c r="I351" s="1" t="s">
        <v>10225</v>
      </c>
      <c r="J351" s="1"/>
      <c r="K351" s="1" t="s">
        <v>18488</v>
      </c>
      <c r="L351" s="1" t="s">
        <v>349</v>
      </c>
      <c r="M351" s="1" t="s">
        <v>11883</v>
      </c>
      <c r="N351" s="1" t="s">
        <v>13205</v>
      </c>
      <c r="O351" s="1" t="s">
        <v>349</v>
      </c>
      <c r="P351" s="1" t="s">
        <v>18575</v>
      </c>
      <c r="Q351" s="1" t="s">
        <v>19085</v>
      </c>
      <c r="R351" s="1" t="s">
        <v>14079</v>
      </c>
      <c r="S351" s="1" t="s">
        <v>349</v>
      </c>
      <c r="T351" s="1"/>
      <c r="U351" s="1"/>
      <c r="V351" s="1" t="s">
        <v>14089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14400</v>
      </c>
      <c r="F352" s="1" t="s">
        <v>15520</v>
      </c>
      <c r="G352" s="1" t="s">
        <v>16623</v>
      </c>
      <c r="H352" s="1" t="s">
        <v>17705</v>
      </c>
      <c r="I352" s="1" t="s">
        <v>10226</v>
      </c>
      <c r="J352" s="1"/>
      <c r="K352" s="1" t="s">
        <v>18488</v>
      </c>
      <c r="L352" s="1" t="s">
        <v>350</v>
      </c>
      <c r="M352" s="1" t="s">
        <v>11884</v>
      </c>
      <c r="N352" s="1" t="s">
        <v>13205</v>
      </c>
      <c r="O352" s="1" t="s">
        <v>350</v>
      </c>
      <c r="P352" s="1" t="s">
        <v>18575</v>
      </c>
      <c r="Q352" s="1" t="s">
        <v>19086</v>
      </c>
      <c r="R352" s="1" t="s">
        <v>14079</v>
      </c>
      <c r="S352" s="1" t="s">
        <v>350</v>
      </c>
      <c r="T352" s="1"/>
      <c r="U352" s="1"/>
      <c r="V352" s="1" t="s">
        <v>14089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14401</v>
      </c>
      <c r="F353" s="1" t="s">
        <v>15521</v>
      </c>
      <c r="G353" s="1" t="s">
        <v>16624</v>
      </c>
      <c r="H353" s="1" t="s">
        <v>17706</v>
      </c>
      <c r="I353" s="1" t="s">
        <v>10227</v>
      </c>
      <c r="J353" s="1"/>
      <c r="K353" s="1" t="s">
        <v>18488</v>
      </c>
      <c r="L353" s="1" t="s">
        <v>351</v>
      </c>
      <c r="M353" s="1" t="s">
        <v>11885</v>
      </c>
      <c r="N353" s="1" t="s">
        <v>13205</v>
      </c>
      <c r="O353" s="1" t="s">
        <v>351</v>
      </c>
      <c r="P353" s="1" t="s">
        <v>18575</v>
      </c>
      <c r="Q353" s="1" t="s">
        <v>19087</v>
      </c>
      <c r="R353" s="1" t="s">
        <v>14079</v>
      </c>
      <c r="S353" s="1" t="s">
        <v>351</v>
      </c>
      <c r="T353" s="1"/>
      <c r="U353" s="1"/>
      <c r="V353" s="1" t="s">
        <v>14089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14402</v>
      </c>
      <c r="F354" s="1" t="s">
        <v>15522</v>
      </c>
      <c r="G354" s="1" t="s">
        <v>16625</v>
      </c>
      <c r="H354" s="1" t="s">
        <v>17707</v>
      </c>
      <c r="I354" s="1" t="s">
        <v>10228</v>
      </c>
      <c r="J354" s="1"/>
      <c r="K354" s="1" t="s">
        <v>18488</v>
      </c>
      <c r="L354" s="1" t="s">
        <v>352</v>
      </c>
      <c r="M354" s="1" t="s">
        <v>11886</v>
      </c>
      <c r="N354" s="1" t="s">
        <v>13205</v>
      </c>
      <c r="O354" s="1" t="s">
        <v>352</v>
      </c>
      <c r="P354" s="1" t="s">
        <v>18575</v>
      </c>
      <c r="Q354" s="1" t="s">
        <v>19088</v>
      </c>
      <c r="R354" s="1" t="s">
        <v>14079</v>
      </c>
      <c r="S354" s="1" t="s">
        <v>352</v>
      </c>
      <c r="T354" s="1"/>
      <c r="U354" s="1"/>
      <c r="V354" s="1" t="s">
        <v>14089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14403</v>
      </c>
      <c r="F355" s="1" t="s">
        <v>15523</v>
      </c>
      <c r="G355" s="1" t="s">
        <v>16626</v>
      </c>
      <c r="H355" s="1" t="s">
        <v>17708</v>
      </c>
      <c r="I355" s="1" t="s">
        <v>10229</v>
      </c>
      <c r="J355" s="1"/>
      <c r="K355" s="1" t="s">
        <v>18488</v>
      </c>
      <c r="L355" s="1" t="s">
        <v>353</v>
      </c>
      <c r="M355" s="1" t="s">
        <v>11887</v>
      </c>
      <c r="N355" s="1" t="s">
        <v>13205</v>
      </c>
      <c r="O355" s="1" t="s">
        <v>353</v>
      </c>
      <c r="P355" s="1" t="s">
        <v>18575</v>
      </c>
      <c r="Q355" s="1" t="s">
        <v>19089</v>
      </c>
      <c r="R355" s="1" t="s">
        <v>14079</v>
      </c>
      <c r="S355" s="1" t="s">
        <v>353</v>
      </c>
      <c r="T355" s="1"/>
      <c r="U355" s="1"/>
      <c r="V355" s="1" t="s">
        <v>14089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14404</v>
      </c>
      <c r="F356" s="1" t="s">
        <v>15524</v>
      </c>
      <c r="G356" s="1" t="s">
        <v>16627</v>
      </c>
      <c r="H356" s="1" t="s">
        <v>17709</v>
      </c>
      <c r="I356" s="1" t="s">
        <v>10230</v>
      </c>
      <c r="J356" s="1"/>
      <c r="K356" s="1" t="s">
        <v>18488</v>
      </c>
      <c r="L356" s="1" t="s">
        <v>354</v>
      </c>
      <c r="M356" s="1" t="s">
        <v>11888</v>
      </c>
      <c r="N356" s="1" t="s">
        <v>13205</v>
      </c>
      <c r="O356" s="1" t="s">
        <v>354</v>
      </c>
      <c r="P356" s="1" t="s">
        <v>18575</v>
      </c>
      <c r="Q356" s="1" t="s">
        <v>19090</v>
      </c>
      <c r="R356" s="1" t="s">
        <v>14079</v>
      </c>
      <c r="S356" s="1" t="s">
        <v>354</v>
      </c>
      <c r="T356" s="1"/>
      <c r="U356" s="1"/>
      <c r="V356" s="1" t="s">
        <v>14089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14405</v>
      </c>
      <c r="F357" s="1" t="s">
        <v>15525</v>
      </c>
      <c r="G357" s="1" t="s">
        <v>16628</v>
      </c>
      <c r="H357" s="1" t="s">
        <v>17710</v>
      </c>
      <c r="I357" s="1" t="s">
        <v>10231</v>
      </c>
      <c r="J357" s="1"/>
      <c r="K357" s="1" t="s">
        <v>18488</v>
      </c>
      <c r="L357" s="1" t="s">
        <v>355</v>
      </c>
      <c r="M357" s="1" t="s">
        <v>11889</v>
      </c>
      <c r="N357" s="1" t="s">
        <v>13205</v>
      </c>
      <c r="O357" s="1" t="s">
        <v>355</v>
      </c>
      <c r="P357" s="1" t="s">
        <v>18575</v>
      </c>
      <c r="Q357" s="1" t="s">
        <v>19091</v>
      </c>
      <c r="R357" s="1" t="s">
        <v>14079</v>
      </c>
      <c r="S357" s="1" t="s">
        <v>355</v>
      </c>
      <c r="T357" s="1"/>
      <c r="U357" s="1"/>
      <c r="V357" s="1" t="s">
        <v>14089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14406</v>
      </c>
      <c r="F358" s="1" t="s">
        <v>15526</v>
      </c>
      <c r="G358" s="1" t="s">
        <v>16629</v>
      </c>
      <c r="H358" s="1" t="s">
        <v>17694</v>
      </c>
      <c r="I358" s="1" t="s">
        <v>10232</v>
      </c>
      <c r="J358" s="1"/>
      <c r="K358" s="1" t="s">
        <v>18488</v>
      </c>
      <c r="L358" s="1" t="s">
        <v>356</v>
      </c>
      <c r="M358" s="1" t="s">
        <v>11890</v>
      </c>
      <c r="N358" s="1" t="s">
        <v>13205</v>
      </c>
      <c r="O358" s="1" t="s">
        <v>356</v>
      </c>
      <c r="P358" s="1" t="s">
        <v>18576</v>
      </c>
      <c r="Q358" s="1" t="s">
        <v>18576</v>
      </c>
      <c r="R358" s="1" t="s">
        <v>14079</v>
      </c>
      <c r="S358" s="1" t="s">
        <v>356</v>
      </c>
      <c r="T358" s="1"/>
      <c r="U358" s="1" t="s">
        <v>19980</v>
      </c>
      <c r="V358" s="1" t="s">
        <v>14089</v>
      </c>
      <c r="W358" s="1" t="s">
        <v>356</v>
      </c>
      <c r="X358" s="1" t="s">
        <v>20162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14407</v>
      </c>
      <c r="F359" s="1" t="s">
        <v>15527</v>
      </c>
      <c r="G359" s="1" t="s">
        <v>16630</v>
      </c>
      <c r="H359" s="1" t="s">
        <v>17711</v>
      </c>
      <c r="I359" s="1" t="s">
        <v>10233</v>
      </c>
      <c r="J359" s="1"/>
      <c r="K359" s="1" t="s">
        <v>18488</v>
      </c>
      <c r="L359" s="1" t="s">
        <v>357</v>
      </c>
      <c r="M359" s="1" t="s">
        <v>11891</v>
      </c>
      <c r="N359" s="1" t="s">
        <v>13205</v>
      </c>
      <c r="O359" s="1" t="s">
        <v>357</v>
      </c>
      <c r="P359" s="1" t="s">
        <v>18577</v>
      </c>
      <c r="Q359" s="1" t="s">
        <v>19092</v>
      </c>
      <c r="R359" s="1" t="s">
        <v>14079</v>
      </c>
      <c r="S359" s="1" t="s">
        <v>357</v>
      </c>
      <c r="T359" s="1" t="s">
        <v>19770</v>
      </c>
      <c r="U359" s="1"/>
      <c r="V359" s="1" t="s">
        <v>14089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14408</v>
      </c>
      <c r="F360" s="1" t="s">
        <v>15528</v>
      </c>
      <c r="G360" s="1" t="s">
        <v>16631</v>
      </c>
      <c r="H360" s="1" t="s">
        <v>17712</v>
      </c>
      <c r="I360" s="1" t="s">
        <v>10234</v>
      </c>
      <c r="J360" s="1"/>
      <c r="K360" s="1" t="s">
        <v>18488</v>
      </c>
      <c r="L360" s="1" t="s">
        <v>358</v>
      </c>
      <c r="M360" s="1" t="s">
        <v>11892</v>
      </c>
      <c r="N360" s="1" t="s">
        <v>13205</v>
      </c>
      <c r="O360" s="1" t="s">
        <v>358</v>
      </c>
      <c r="P360" s="1" t="s">
        <v>18577</v>
      </c>
      <c r="Q360" s="1" t="s">
        <v>19093</v>
      </c>
      <c r="R360" s="1" t="s">
        <v>14079</v>
      </c>
      <c r="S360" s="1" t="s">
        <v>358</v>
      </c>
      <c r="T360" s="1"/>
      <c r="U360" s="1"/>
      <c r="V360" s="1" t="s">
        <v>14089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14409</v>
      </c>
      <c r="F361" s="1" t="s">
        <v>15529</v>
      </c>
      <c r="G361" s="1" t="s">
        <v>14387</v>
      </c>
      <c r="H361" s="1" t="s">
        <v>17694</v>
      </c>
      <c r="I361" s="1" t="s">
        <v>10235</v>
      </c>
      <c r="J361" s="1"/>
      <c r="K361" s="1" t="s">
        <v>18488</v>
      </c>
      <c r="L361" s="1" t="s">
        <v>359</v>
      </c>
      <c r="M361" s="1" t="s">
        <v>11893</v>
      </c>
      <c r="N361" s="1" t="s">
        <v>13205</v>
      </c>
      <c r="O361" s="1" t="s">
        <v>359</v>
      </c>
      <c r="P361" s="1" t="s">
        <v>18578</v>
      </c>
      <c r="Q361" s="1" t="s">
        <v>18578</v>
      </c>
      <c r="R361" s="1" t="s">
        <v>14079</v>
      </c>
      <c r="S361" s="1" t="s">
        <v>359</v>
      </c>
      <c r="T361" s="1"/>
      <c r="U361" s="1" t="s">
        <v>19981</v>
      </c>
      <c r="V361" s="1" t="s">
        <v>14089</v>
      </c>
      <c r="W361" s="1" t="s">
        <v>359</v>
      </c>
      <c r="X361" s="1" t="s">
        <v>20163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14410</v>
      </c>
      <c r="F362" s="1" t="s">
        <v>15530</v>
      </c>
      <c r="G362" s="1" t="s">
        <v>14410</v>
      </c>
      <c r="H362" s="1" t="s">
        <v>17713</v>
      </c>
      <c r="I362" s="1" t="s">
        <v>10236</v>
      </c>
      <c r="J362" s="1"/>
      <c r="K362" s="1" t="s">
        <v>18488</v>
      </c>
      <c r="L362" s="1" t="s">
        <v>360</v>
      </c>
      <c r="M362" s="1" t="s">
        <v>11894</v>
      </c>
      <c r="N362" s="1" t="s">
        <v>13205</v>
      </c>
      <c r="O362" s="1" t="s">
        <v>360</v>
      </c>
      <c r="P362" s="1" t="s">
        <v>18578</v>
      </c>
      <c r="Q362" s="1" t="s">
        <v>18578</v>
      </c>
      <c r="R362" s="1" t="s">
        <v>14079</v>
      </c>
      <c r="S362" s="1" t="s">
        <v>360</v>
      </c>
      <c r="T362" s="1"/>
      <c r="U362" s="1"/>
      <c r="V362" s="1" t="s">
        <v>14089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14411</v>
      </c>
      <c r="F363" s="1" t="s">
        <v>15531</v>
      </c>
      <c r="G363" s="1" t="s">
        <v>16632</v>
      </c>
      <c r="H363" s="1" t="s">
        <v>17714</v>
      </c>
      <c r="I363" s="1" t="s">
        <v>10237</v>
      </c>
      <c r="J363" s="1"/>
      <c r="K363" s="1" t="s">
        <v>18488</v>
      </c>
      <c r="L363" s="1" t="s">
        <v>361</v>
      </c>
      <c r="M363" s="1" t="s">
        <v>11895</v>
      </c>
      <c r="N363" s="1" t="s">
        <v>13205</v>
      </c>
      <c r="O363" s="1" t="s">
        <v>361</v>
      </c>
      <c r="P363" s="1" t="s">
        <v>18578</v>
      </c>
      <c r="Q363" s="1" t="s">
        <v>18578</v>
      </c>
      <c r="R363" s="1" t="s">
        <v>14079</v>
      </c>
      <c r="S363" s="1" t="s">
        <v>361</v>
      </c>
      <c r="T363" s="1"/>
      <c r="U363" s="1"/>
      <c r="V363" s="1" t="s">
        <v>14089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14412</v>
      </c>
      <c r="F364" s="1" t="s">
        <v>15532</v>
      </c>
      <c r="G364" s="1" t="s">
        <v>16633</v>
      </c>
      <c r="H364" s="1" t="s">
        <v>17715</v>
      </c>
      <c r="I364" s="1" t="s">
        <v>10238</v>
      </c>
      <c r="J364" s="1"/>
      <c r="K364" s="1" t="s">
        <v>18488</v>
      </c>
      <c r="L364" s="1" t="s">
        <v>362</v>
      </c>
      <c r="M364" s="1" t="s">
        <v>11896</v>
      </c>
      <c r="N364" s="1" t="s">
        <v>13205</v>
      </c>
      <c r="O364" s="1" t="s">
        <v>362</v>
      </c>
      <c r="P364" s="1" t="s">
        <v>18579</v>
      </c>
      <c r="Q364" s="1" t="s">
        <v>19094</v>
      </c>
      <c r="R364" s="1" t="s">
        <v>14079</v>
      </c>
      <c r="S364" s="1" t="s">
        <v>362</v>
      </c>
      <c r="T364" s="1" t="s">
        <v>19771</v>
      </c>
      <c r="U364" s="1"/>
      <c r="V364" s="1" t="s">
        <v>14089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14413</v>
      </c>
      <c r="F365" s="1" t="s">
        <v>15533</v>
      </c>
      <c r="G365" s="1" t="s">
        <v>16634</v>
      </c>
      <c r="H365" s="1" t="s">
        <v>17716</v>
      </c>
      <c r="I365" s="1" t="s">
        <v>10239</v>
      </c>
      <c r="J365" s="1"/>
      <c r="K365" s="1" t="s">
        <v>18488</v>
      </c>
      <c r="L365" s="1" t="s">
        <v>363</v>
      </c>
      <c r="M365" s="1" t="s">
        <v>11897</v>
      </c>
      <c r="N365" s="1" t="s">
        <v>13205</v>
      </c>
      <c r="O365" s="1" t="s">
        <v>363</v>
      </c>
      <c r="P365" s="1" t="s">
        <v>18579</v>
      </c>
      <c r="Q365" s="1" t="s">
        <v>19095</v>
      </c>
      <c r="R365" s="1" t="s">
        <v>14079</v>
      </c>
      <c r="S365" s="1" t="s">
        <v>363</v>
      </c>
      <c r="T365" s="1"/>
      <c r="U365" s="1"/>
      <c r="V365" s="1" t="s">
        <v>14089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14414</v>
      </c>
      <c r="F366" s="1" t="s">
        <v>15534</v>
      </c>
      <c r="G366" s="1" t="s">
        <v>16635</v>
      </c>
      <c r="H366" s="1" t="s">
        <v>17717</v>
      </c>
      <c r="I366" s="1" t="s">
        <v>10240</v>
      </c>
      <c r="J366" s="1"/>
      <c r="K366" s="1" t="s">
        <v>18488</v>
      </c>
      <c r="L366" s="1" t="s">
        <v>364</v>
      </c>
      <c r="M366" s="1" t="s">
        <v>11898</v>
      </c>
      <c r="N366" s="1" t="s">
        <v>13205</v>
      </c>
      <c r="O366" s="1" t="s">
        <v>364</v>
      </c>
      <c r="P366" s="1" t="s">
        <v>18580</v>
      </c>
      <c r="Q366" s="1" t="s">
        <v>18580</v>
      </c>
      <c r="R366" s="1" t="s">
        <v>14079</v>
      </c>
      <c r="S366" s="1" t="s">
        <v>364</v>
      </c>
      <c r="T366" s="1"/>
      <c r="U366" s="1" t="s">
        <v>19982</v>
      </c>
      <c r="V366" s="1" t="s">
        <v>14089</v>
      </c>
      <c r="W366" s="1" t="s">
        <v>364</v>
      </c>
      <c r="X366" s="1"/>
      <c r="Y366" t="s">
        <v>20268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14415</v>
      </c>
      <c r="F367" s="1" t="s">
        <v>15535</v>
      </c>
      <c r="G367" s="1" t="s">
        <v>16636</v>
      </c>
      <c r="H367" s="1" t="s">
        <v>17718</v>
      </c>
      <c r="I367" s="1" t="s">
        <v>10241</v>
      </c>
      <c r="J367" s="1"/>
      <c r="K367" s="1" t="s">
        <v>18488</v>
      </c>
      <c r="L367" s="1" t="s">
        <v>365</v>
      </c>
      <c r="M367" s="1" t="s">
        <v>11899</v>
      </c>
      <c r="N367" s="1" t="s">
        <v>13205</v>
      </c>
      <c r="O367" s="1" t="s">
        <v>365</v>
      </c>
      <c r="P367" s="1" t="s">
        <v>18580</v>
      </c>
      <c r="Q367" s="1" t="s">
        <v>18580</v>
      </c>
      <c r="R367" s="1" t="s">
        <v>14079</v>
      </c>
      <c r="S367" s="1" t="s">
        <v>365</v>
      </c>
      <c r="T367" s="1"/>
      <c r="U367" s="1"/>
      <c r="V367" s="1" t="s">
        <v>14089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14416</v>
      </c>
      <c r="F368" s="1" t="s">
        <v>15536</v>
      </c>
      <c r="G368" s="1" t="s">
        <v>16637</v>
      </c>
      <c r="H368" s="1" t="s">
        <v>17694</v>
      </c>
      <c r="I368" s="1" t="s">
        <v>10242</v>
      </c>
      <c r="J368" s="1"/>
      <c r="K368" s="1" t="s">
        <v>18488</v>
      </c>
      <c r="L368" s="1" t="s">
        <v>366</v>
      </c>
      <c r="M368" s="1" t="s">
        <v>11900</v>
      </c>
      <c r="N368" s="1" t="s">
        <v>13205</v>
      </c>
      <c r="O368" s="1" t="s">
        <v>366</v>
      </c>
      <c r="P368" s="1" t="s">
        <v>18580</v>
      </c>
      <c r="Q368" s="1" t="s">
        <v>18580</v>
      </c>
      <c r="R368" s="1" t="s">
        <v>14079</v>
      </c>
      <c r="S368" s="1" t="s">
        <v>366</v>
      </c>
      <c r="T368" s="1"/>
      <c r="U368" s="1"/>
      <c r="V368" s="1" t="s">
        <v>14089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14417</v>
      </c>
      <c r="F369" s="1" t="s">
        <v>15537</v>
      </c>
      <c r="G369" s="1" t="s">
        <v>16638</v>
      </c>
      <c r="H369" s="1" t="s">
        <v>17719</v>
      </c>
      <c r="I369" s="1" t="s">
        <v>10243</v>
      </c>
      <c r="J369" s="1"/>
      <c r="K369" s="1" t="s">
        <v>18488</v>
      </c>
      <c r="L369" s="1" t="s">
        <v>367</v>
      </c>
      <c r="M369" s="1" t="s">
        <v>11901</v>
      </c>
      <c r="N369" s="1" t="s">
        <v>13205</v>
      </c>
      <c r="O369" s="1" t="s">
        <v>367</v>
      </c>
      <c r="P369" s="1" t="s">
        <v>18580</v>
      </c>
      <c r="Q369" s="1" t="s">
        <v>18580</v>
      </c>
      <c r="R369" s="1" t="s">
        <v>14079</v>
      </c>
      <c r="S369" s="1" t="s">
        <v>367</v>
      </c>
      <c r="T369" s="1"/>
      <c r="U369" s="1"/>
      <c r="V369" s="1" t="s">
        <v>14089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7047</v>
      </c>
      <c r="H370" s="1" t="s">
        <v>8655</v>
      </c>
      <c r="I370" s="1" t="s">
        <v>10244</v>
      </c>
      <c r="J370" s="1"/>
      <c r="K370" s="1" t="s">
        <v>18488</v>
      </c>
      <c r="L370" s="1" t="s">
        <v>368</v>
      </c>
      <c r="M370" s="1" t="s">
        <v>11902</v>
      </c>
      <c r="N370" s="1" t="s">
        <v>13205</v>
      </c>
      <c r="O370" s="1" t="s">
        <v>368</v>
      </c>
      <c r="P370" s="1" t="s">
        <v>18580</v>
      </c>
      <c r="Q370" s="1" t="s">
        <v>18580</v>
      </c>
      <c r="R370" s="1" t="s">
        <v>14079</v>
      </c>
      <c r="S370" s="1" t="s">
        <v>368</v>
      </c>
      <c r="T370" s="1"/>
      <c r="U370" s="1"/>
      <c r="V370" s="1" t="s">
        <v>14089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14418</v>
      </c>
      <c r="F371" s="1" t="s">
        <v>15538</v>
      </c>
      <c r="G371" s="1" t="s">
        <v>16639</v>
      </c>
      <c r="H371" s="1" t="s">
        <v>17720</v>
      </c>
      <c r="I371" s="1" t="s">
        <v>10245</v>
      </c>
      <c r="J371" s="1"/>
      <c r="K371" s="1" t="s">
        <v>18488</v>
      </c>
      <c r="L371" s="1" t="s">
        <v>369</v>
      </c>
      <c r="M371" s="1" t="s">
        <v>11903</v>
      </c>
      <c r="N371" s="1" t="s">
        <v>13205</v>
      </c>
      <c r="O371" s="1" t="s">
        <v>369</v>
      </c>
      <c r="P371" s="1" t="s">
        <v>18581</v>
      </c>
      <c r="Q371" s="1" t="s">
        <v>19096</v>
      </c>
      <c r="R371" s="1" t="s">
        <v>14079</v>
      </c>
      <c r="S371" s="1" t="s">
        <v>369</v>
      </c>
      <c r="T371" s="1" t="s">
        <v>19772</v>
      </c>
      <c r="U371" s="1"/>
      <c r="V371" s="1" t="s">
        <v>14089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14419</v>
      </c>
      <c r="F372" s="1" t="s">
        <v>15539</v>
      </c>
      <c r="G372" s="1" t="s">
        <v>16640</v>
      </c>
      <c r="H372" s="1" t="s">
        <v>17721</v>
      </c>
      <c r="I372" s="1" t="s">
        <v>10246</v>
      </c>
      <c r="J372" s="1"/>
      <c r="K372" s="1" t="s">
        <v>18488</v>
      </c>
      <c r="L372" s="1" t="s">
        <v>370</v>
      </c>
      <c r="M372" s="1" t="s">
        <v>11904</v>
      </c>
      <c r="N372" s="1" t="s">
        <v>13205</v>
      </c>
      <c r="O372" s="1" t="s">
        <v>370</v>
      </c>
      <c r="P372" s="1" t="s">
        <v>18581</v>
      </c>
      <c r="Q372" s="1" t="s">
        <v>19097</v>
      </c>
      <c r="R372" s="1" t="s">
        <v>14079</v>
      </c>
      <c r="S372" s="1" t="s">
        <v>370</v>
      </c>
      <c r="T372" s="1"/>
      <c r="U372" s="1"/>
      <c r="V372" s="1" t="s">
        <v>14089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14420</v>
      </c>
      <c r="F373" s="1" t="s">
        <v>15540</v>
      </c>
      <c r="G373" s="1" t="s">
        <v>16641</v>
      </c>
      <c r="H373" s="1" t="s">
        <v>17722</v>
      </c>
      <c r="I373" s="1" t="s">
        <v>10247</v>
      </c>
      <c r="J373" s="1"/>
      <c r="K373" s="1" t="s">
        <v>18488</v>
      </c>
      <c r="L373" s="1" t="s">
        <v>371</v>
      </c>
      <c r="M373" s="1" t="s">
        <v>11905</v>
      </c>
      <c r="N373" s="1" t="s">
        <v>13205</v>
      </c>
      <c r="O373" s="1" t="s">
        <v>371</v>
      </c>
      <c r="P373" s="1" t="s">
        <v>18581</v>
      </c>
      <c r="Q373" s="1" t="s">
        <v>19098</v>
      </c>
      <c r="R373" s="1" t="s">
        <v>14079</v>
      </c>
      <c r="S373" s="1" t="s">
        <v>371</v>
      </c>
      <c r="T373" s="1"/>
      <c r="U373" s="1"/>
      <c r="V373" s="1" t="s">
        <v>14089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14421</v>
      </c>
      <c r="F374" s="1" t="s">
        <v>15541</v>
      </c>
      <c r="G374" s="1" t="s">
        <v>16642</v>
      </c>
      <c r="H374" s="1" t="s">
        <v>17723</v>
      </c>
      <c r="I374" s="1" t="s">
        <v>10248</v>
      </c>
      <c r="J374" s="1"/>
      <c r="K374" s="1" t="s">
        <v>18488</v>
      </c>
      <c r="L374" s="1" t="s">
        <v>372</v>
      </c>
      <c r="M374" s="1" t="s">
        <v>11906</v>
      </c>
      <c r="N374" s="1" t="s">
        <v>13205</v>
      </c>
      <c r="O374" s="1" t="s">
        <v>372</v>
      </c>
      <c r="P374" s="1" t="s">
        <v>18582</v>
      </c>
      <c r="Q374" s="1" t="s">
        <v>18582</v>
      </c>
      <c r="R374" s="1" t="s">
        <v>14079</v>
      </c>
      <c r="S374" s="1" t="s">
        <v>372</v>
      </c>
      <c r="T374" s="1"/>
      <c r="U374" s="1" t="s">
        <v>19983</v>
      </c>
      <c r="V374" s="1" t="s">
        <v>14089</v>
      </c>
      <c r="W374" s="1" t="s">
        <v>372</v>
      </c>
      <c r="X374" s="1"/>
      <c r="Y374" t="s">
        <v>20269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14422</v>
      </c>
      <c r="F375" s="1" t="s">
        <v>15542</v>
      </c>
      <c r="G375" s="1" t="s">
        <v>16643</v>
      </c>
      <c r="H375" s="1" t="s">
        <v>17724</v>
      </c>
      <c r="I375" s="1" t="s">
        <v>10249</v>
      </c>
      <c r="J375" s="1"/>
      <c r="K375" s="1" t="s">
        <v>18488</v>
      </c>
      <c r="L375" s="1" t="s">
        <v>373</v>
      </c>
      <c r="M375" s="1" t="s">
        <v>11907</v>
      </c>
      <c r="N375" s="1" t="s">
        <v>13205</v>
      </c>
      <c r="O375" s="1" t="s">
        <v>373</v>
      </c>
      <c r="P375" s="1" t="s">
        <v>18582</v>
      </c>
      <c r="Q375" s="1" t="s">
        <v>18582</v>
      </c>
      <c r="R375" s="1" t="s">
        <v>14079</v>
      </c>
      <c r="S375" s="1" t="s">
        <v>373</v>
      </c>
      <c r="T375" s="1"/>
      <c r="U375" s="1"/>
      <c r="V375" s="1" t="s">
        <v>14089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14423</v>
      </c>
      <c r="F376" s="1" t="s">
        <v>14423</v>
      </c>
      <c r="G376" s="1" t="s">
        <v>16644</v>
      </c>
      <c r="H376" s="1" t="s">
        <v>17725</v>
      </c>
      <c r="I376" s="1" t="s">
        <v>10250</v>
      </c>
      <c r="J376" s="1"/>
      <c r="K376" s="1" t="s">
        <v>18488</v>
      </c>
      <c r="L376" s="1" t="s">
        <v>374</v>
      </c>
      <c r="M376" s="1" t="s">
        <v>11908</v>
      </c>
      <c r="N376" s="1" t="s">
        <v>13205</v>
      </c>
      <c r="O376" s="1" t="s">
        <v>374</v>
      </c>
      <c r="P376" s="1" t="s">
        <v>18582</v>
      </c>
      <c r="Q376" s="1" t="s">
        <v>18582</v>
      </c>
      <c r="R376" s="1" t="s">
        <v>14079</v>
      </c>
      <c r="S376" s="1" t="s">
        <v>374</v>
      </c>
      <c r="T376" s="1"/>
      <c r="U376" s="1"/>
      <c r="V376" s="1" t="s">
        <v>14089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14424</v>
      </c>
      <c r="F377" s="1" t="s">
        <v>15543</v>
      </c>
      <c r="G377" s="1" t="s">
        <v>16645</v>
      </c>
      <c r="H377" s="1" t="s">
        <v>17726</v>
      </c>
      <c r="I377" s="1" t="s">
        <v>10251</v>
      </c>
      <c r="J377" s="1"/>
      <c r="K377" s="1" t="s">
        <v>18488</v>
      </c>
      <c r="L377" s="1" t="s">
        <v>375</v>
      </c>
      <c r="M377" s="1" t="s">
        <v>11909</v>
      </c>
      <c r="N377" s="1" t="s">
        <v>13205</v>
      </c>
      <c r="O377" s="1" t="s">
        <v>375</v>
      </c>
      <c r="P377" s="1" t="s">
        <v>18582</v>
      </c>
      <c r="Q377" s="1" t="s">
        <v>18582</v>
      </c>
      <c r="R377" s="1" t="s">
        <v>14079</v>
      </c>
      <c r="S377" s="1" t="s">
        <v>375</v>
      </c>
      <c r="T377" s="1"/>
      <c r="U377" s="1"/>
      <c r="V377" s="1" t="s">
        <v>14089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7055</v>
      </c>
      <c r="H378" s="1" t="s">
        <v>8663</v>
      </c>
      <c r="I378" s="1" t="s">
        <v>10252</v>
      </c>
      <c r="J378" s="1"/>
      <c r="K378" s="1" t="s">
        <v>18488</v>
      </c>
      <c r="L378" s="1" t="s">
        <v>376</v>
      </c>
      <c r="M378" s="1" t="s">
        <v>11910</v>
      </c>
      <c r="N378" s="1" t="s">
        <v>13205</v>
      </c>
      <c r="O378" s="1" t="s">
        <v>376</v>
      </c>
      <c r="P378" s="1" t="s">
        <v>18582</v>
      </c>
      <c r="Q378" s="1" t="s">
        <v>18582</v>
      </c>
      <c r="R378" s="1" t="s">
        <v>14079</v>
      </c>
      <c r="S378" s="1" t="s">
        <v>376</v>
      </c>
      <c r="T378" s="1"/>
      <c r="U378" s="1"/>
      <c r="V378" s="1" t="s">
        <v>14089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14425</v>
      </c>
      <c r="F379" s="1" t="s">
        <v>15544</v>
      </c>
      <c r="G379" s="1" t="s">
        <v>16646</v>
      </c>
      <c r="H379" s="1" t="s">
        <v>17727</v>
      </c>
      <c r="I379" s="1" t="s">
        <v>10253</v>
      </c>
      <c r="J379" s="1"/>
      <c r="K379" s="1" t="s">
        <v>18488</v>
      </c>
      <c r="L379" s="1" t="s">
        <v>377</v>
      </c>
      <c r="M379" s="1" t="s">
        <v>11911</v>
      </c>
      <c r="N379" s="1" t="s">
        <v>13205</v>
      </c>
      <c r="O379" s="1" t="s">
        <v>377</v>
      </c>
      <c r="P379" s="1" t="s">
        <v>18583</v>
      </c>
      <c r="Q379" s="1" t="s">
        <v>19099</v>
      </c>
      <c r="R379" s="1" t="s">
        <v>14079</v>
      </c>
      <c r="S379" s="1" t="s">
        <v>377</v>
      </c>
      <c r="T379" s="1" t="s">
        <v>19773</v>
      </c>
      <c r="U379" s="1"/>
      <c r="V379" s="1" t="s">
        <v>14089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14426</v>
      </c>
      <c r="F380" s="1" t="s">
        <v>15545</v>
      </c>
      <c r="G380" s="1" t="s">
        <v>14426</v>
      </c>
      <c r="H380" s="1" t="s">
        <v>17728</v>
      </c>
      <c r="I380" s="1" t="s">
        <v>10254</v>
      </c>
      <c r="J380" s="1"/>
      <c r="K380" s="1" t="s">
        <v>18488</v>
      </c>
      <c r="L380" s="1" t="s">
        <v>378</v>
      </c>
      <c r="M380" s="1" t="s">
        <v>11912</v>
      </c>
      <c r="N380" s="1" t="s">
        <v>13205</v>
      </c>
      <c r="O380" s="1" t="s">
        <v>378</v>
      </c>
      <c r="P380" s="1" t="s">
        <v>18583</v>
      </c>
      <c r="Q380" s="1" t="s">
        <v>19100</v>
      </c>
      <c r="R380" s="1" t="s">
        <v>14079</v>
      </c>
      <c r="S380" s="1" t="s">
        <v>378</v>
      </c>
      <c r="T380" s="1"/>
      <c r="U380" s="1"/>
      <c r="V380" s="1" t="s">
        <v>14089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14427</v>
      </c>
      <c r="F381" s="1" t="s">
        <v>15546</v>
      </c>
      <c r="G381" s="1" t="s">
        <v>16647</v>
      </c>
      <c r="H381" s="1" t="s">
        <v>17729</v>
      </c>
      <c r="I381" s="1" t="s">
        <v>10255</v>
      </c>
      <c r="J381" s="1"/>
      <c r="K381" s="1" t="s">
        <v>18488</v>
      </c>
      <c r="L381" s="1" t="s">
        <v>379</v>
      </c>
      <c r="M381" s="1" t="s">
        <v>11913</v>
      </c>
      <c r="N381" s="1" t="s">
        <v>13205</v>
      </c>
      <c r="O381" s="1" t="s">
        <v>379</v>
      </c>
      <c r="P381" s="1" t="s">
        <v>18583</v>
      </c>
      <c r="Q381" s="1" t="s">
        <v>19101</v>
      </c>
      <c r="R381" s="1" t="s">
        <v>14079</v>
      </c>
      <c r="S381" s="1" t="s">
        <v>379</v>
      </c>
      <c r="T381" s="1"/>
      <c r="U381" s="1"/>
      <c r="V381" s="1" t="s">
        <v>14089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14428</v>
      </c>
      <c r="F382" s="1" t="s">
        <v>15547</v>
      </c>
      <c r="G382" s="1" t="s">
        <v>16648</v>
      </c>
      <c r="H382" s="1" t="s">
        <v>17730</v>
      </c>
      <c r="I382" s="1" t="s">
        <v>10256</v>
      </c>
      <c r="J382" s="1"/>
      <c r="K382" s="1" t="s">
        <v>18488</v>
      </c>
      <c r="L382" s="1" t="s">
        <v>380</v>
      </c>
      <c r="M382" s="1" t="s">
        <v>11914</v>
      </c>
      <c r="N382" s="1" t="s">
        <v>13205</v>
      </c>
      <c r="O382" s="1" t="s">
        <v>380</v>
      </c>
      <c r="P382" s="1" t="s">
        <v>18583</v>
      </c>
      <c r="Q382" s="1" t="s">
        <v>19102</v>
      </c>
      <c r="R382" s="1" t="s">
        <v>14079</v>
      </c>
      <c r="S382" s="1" t="s">
        <v>380</v>
      </c>
      <c r="T382" s="1"/>
      <c r="U382" s="1"/>
      <c r="V382" s="1" t="s">
        <v>14089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14429</v>
      </c>
      <c r="F383" s="1" t="s">
        <v>15548</v>
      </c>
      <c r="G383" s="1" t="s">
        <v>14429</v>
      </c>
      <c r="H383" s="1" t="s">
        <v>17731</v>
      </c>
      <c r="I383" s="1" t="s">
        <v>10257</v>
      </c>
      <c r="J383" s="1"/>
      <c r="K383" s="1" t="s">
        <v>18488</v>
      </c>
      <c r="L383" s="1" t="s">
        <v>381</v>
      </c>
      <c r="M383" s="1" t="s">
        <v>11915</v>
      </c>
      <c r="N383" s="1" t="s">
        <v>13205</v>
      </c>
      <c r="O383" s="1" t="s">
        <v>381</v>
      </c>
      <c r="P383" s="1" t="s">
        <v>18583</v>
      </c>
      <c r="Q383" s="1" t="s">
        <v>19103</v>
      </c>
      <c r="R383" s="1" t="s">
        <v>14079</v>
      </c>
      <c r="S383" s="1" t="s">
        <v>381</v>
      </c>
      <c r="T383" s="1"/>
      <c r="U383" s="1"/>
      <c r="V383" s="1" t="s">
        <v>14089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14430</v>
      </c>
      <c r="F384" s="1" t="s">
        <v>15549</v>
      </c>
      <c r="G384" s="1" t="s">
        <v>16649</v>
      </c>
      <c r="H384" s="1" t="s">
        <v>17732</v>
      </c>
      <c r="I384" s="1" t="s">
        <v>10258</v>
      </c>
      <c r="J384" s="1"/>
      <c r="K384" s="1" t="s">
        <v>18488</v>
      </c>
      <c r="L384" s="1" t="s">
        <v>382</v>
      </c>
      <c r="M384" s="1" t="s">
        <v>11916</v>
      </c>
      <c r="N384" s="1" t="s">
        <v>13205</v>
      </c>
      <c r="O384" s="1" t="s">
        <v>382</v>
      </c>
      <c r="P384" s="1" t="s">
        <v>18583</v>
      </c>
      <c r="Q384" s="1" t="s">
        <v>19104</v>
      </c>
      <c r="R384" s="1" t="s">
        <v>14079</v>
      </c>
      <c r="S384" s="1" t="s">
        <v>382</v>
      </c>
      <c r="T384" s="1"/>
      <c r="U384" s="1"/>
      <c r="V384" s="1" t="s">
        <v>14089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14431</v>
      </c>
      <c r="F385" s="1" t="s">
        <v>15550</v>
      </c>
      <c r="G385" s="1" t="s">
        <v>16650</v>
      </c>
      <c r="H385" s="1" t="s">
        <v>17733</v>
      </c>
      <c r="I385" s="1" t="s">
        <v>10259</v>
      </c>
      <c r="J385" s="1"/>
      <c r="K385" s="1" t="s">
        <v>18488</v>
      </c>
      <c r="L385" s="1" t="s">
        <v>383</v>
      </c>
      <c r="M385" s="1" t="s">
        <v>11917</v>
      </c>
      <c r="N385" s="1" t="s">
        <v>13205</v>
      </c>
      <c r="O385" s="1" t="s">
        <v>383</v>
      </c>
      <c r="P385" s="1" t="s">
        <v>18583</v>
      </c>
      <c r="Q385" s="1" t="s">
        <v>19105</v>
      </c>
      <c r="R385" s="1" t="s">
        <v>14079</v>
      </c>
      <c r="S385" s="1" t="s">
        <v>383</v>
      </c>
      <c r="T385" s="1"/>
      <c r="U385" s="1"/>
      <c r="V385" s="1" t="s">
        <v>14089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14432</v>
      </c>
      <c r="F386" s="1" t="s">
        <v>15551</v>
      </c>
      <c r="G386" s="1" t="s">
        <v>16651</v>
      </c>
      <c r="H386" s="1" t="s">
        <v>17734</v>
      </c>
      <c r="I386" s="1" t="s">
        <v>10260</v>
      </c>
      <c r="J386" s="1"/>
      <c r="K386" s="1" t="s">
        <v>18488</v>
      </c>
      <c r="L386" s="1" t="s">
        <v>384</v>
      </c>
      <c r="M386" s="1" t="s">
        <v>11918</v>
      </c>
      <c r="N386" s="1" t="s">
        <v>13205</v>
      </c>
      <c r="O386" s="1" t="s">
        <v>384</v>
      </c>
      <c r="P386" s="1" t="s">
        <v>18584</v>
      </c>
      <c r="Q386" s="1" t="s">
        <v>18584</v>
      </c>
      <c r="R386" s="1" t="s">
        <v>14079</v>
      </c>
      <c r="S386" s="1" t="s">
        <v>384</v>
      </c>
      <c r="T386" s="1"/>
      <c r="U386" s="1" t="s">
        <v>19984</v>
      </c>
      <c r="V386" s="1" t="s">
        <v>14089</v>
      </c>
      <c r="W386" s="1" t="s">
        <v>384</v>
      </c>
      <c r="X386" s="1" t="s">
        <v>20164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14433</v>
      </c>
      <c r="F387" s="1" t="s">
        <v>15552</v>
      </c>
      <c r="G387" s="1" t="s">
        <v>16652</v>
      </c>
      <c r="H387" s="1" t="s">
        <v>17735</v>
      </c>
      <c r="I387" s="1" t="s">
        <v>10261</v>
      </c>
      <c r="J387" s="1"/>
      <c r="K387" s="1" t="s">
        <v>18488</v>
      </c>
      <c r="L387" s="1" t="s">
        <v>385</v>
      </c>
      <c r="M387" s="1" t="s">
        <v>11919</v>
      </c>
      <c r="N387" s="1" t="s">
        <v>13205</v>
      </c>
      <c r="O387" s="1" t="s">
        <v>385</v>
      </c>
      <c r="P387" s="1" t="s">
        <v>18584</v>
      </c>
      <c r="Q387" s="1" t="s">
        <v>18584</v>
      </c>
      <c r="R387" s="1" t="s">
        <v>14079</v>
      </c>
      <c r="S387" s="1" t="s">
        <v>385</v>
      </c>
      <c r="T387" s="1"/>
      <c r="U387" s="1"/>
      <c r="V387" s="1" t="s">
        <v>14089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7063</v>
      </c>
      <c r="H388" s="1" t="s">
        <v>8673</v>
      </c>
      <c r="I388" s="1" t="s">
        <v>10262</v>
      </c>
      <c r="J388" s="1"/>
      <c r="K388" s="1" t="s">
        <v>18488</v>
      </c>
      <c r="L388" s="1" t="s">
        <v>386</v>
      </c>
      <c r="M388" s="1" t="s">
        <v>11920</v>
      </c>
      <c r="N388" s="1" t="s">
        <v>13205</v>
      </c>
      <c r="O388" s="1" t="s">
        <v>386</v>
      </c>
      <c r="P388" s="1" t="s">
        <v>18584</v>
      </c>
      <c r="Q388" s="1" t="s">
        <v>18584</v>
      </c>
      <c r="R388" s="1" t="s">
        <v>14079</v>
      </c>
      <c r="S388" s="1" t="s">
        <v>386</v>
      </c>
      <c r="T388" s="1"/>
      <c r="U388" s="1"/>
      <c r="V388" s="1" t="s">
        <v>14089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14434</v>
      </c>
      <c r="F389" s="1" t="s">
        <v>15553</v>
      </c>
      <c r="G389" s="1" t="s">
        <v>16653</v>
      </c>
      <c r="H389" s="1" t="s">
        <v>17736</v>
      </c>
      <c r="I389" s="1" t="s">
        <v>10263</v>
      </c>
      <c r="J389" s="1"/>
      <c r="K389" s="1" t="s">
        <v>18488</v>
      </c>
      <c r="L389" s="1" t="s">
        <v>387</v>
      </c>
      <c r="M389" s="1" t="s">
        <v>11921</v>
      </c>
      <c r="N389" s="1" t="s">
        <v>13205</v>
      </c>
      <c r="O389" s="1" t="s">
        <v>387</v>
      </c>
      <c r="P389" s="1" t="s">
        <v>18584</v>
      </c>
      <c r="Q389" s="1" t="s">
        <v>18584</v>
      </c>
      <c r="R389" s="1" t="s">
        <v>14079</v>
      </c>
      <c r="S389" s="1" t="s">
        <v>387</v>
      </c>
      <c r="T389" s="1"/>
      <c r="U389" s="1"/>
      <c r="V389" s="1" t="s">
        <v>14089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14435</v>
      </c>
      <c r="F390" s="1" t="s">
        <v>15554</v>
      </c>
      <c r="G390" s="1" t="s">
        <v>16654</v>
      </c>
      <c r="H390" s="1" t="s">
        <v>17737</v>
      </c>
      <c r="I390" s="1" t="s">
        <v>10264</v>
      </c>
      <c r="J390" s="1"/>
      <c r="K390" s="1" t="s">
        <v>18488</v>
      </c>
      <c r="L390" s="1" t="s">
        <v>388</v>
      </c>
      <c r="M390" s="1" t="s">
        <v>11922</v>
      </c>
      <c r="N390" s="1" t="s">
        <v>13205</v>
      </c>
      <c r="O390" s="1" t="s">
        <v>388</v>
      </c>
      <c r="P390" s="1" t="s">
        <v>18584</v>
      </c>
      <c r="Q390" s="1" t="s">
        <v>18584</v>
      </c>
      <c r="R390" s="1" t="s">
        <v>14079</v>
      </c>
      <c r="S390" s="1" t="s">
        <v>388</v>
      </c>
      <c r="T390" s="1"/>
      <c r="U390" s="1"/>
      <c r="V390" s="1" t="s">
        <v>14089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14436</v>
      </c>
      <c r="F391" s="1" t="s">
        <v>15555</v>
      </c>
      <c r="G391" s="1" t="s">
        <v>16655</v>
      </c>
      <c r="H391" s="1" t="s">
        <v>17736</v>
      </c>
      <c r="I391" s="1" t="s">
        <v>10265</v>
      </c>
      <c r="J391" s="1"/>
      <c r="K391" s="1" t="s">
        <v>18488</v>
      </c>
      <c r="L391" s="1" t="s">
        <v>389</v>
      </c>
      <c r="M391" s="1" t="s">
        <v>11923</v>
      </c>
      <c r="N391" s="1" t="s">
        <v>13205</v>
      </c>
      <c r="O391" s="1" t="s">
        <v>389</v>
      </c>
      <c r="P391" s="1" t="s">
        <v>18584</v>
      </c>
      <c r="Q391" s="1" t="s">
        <v>18584</v>
      </c>
      <c r="R391" s="1" t="s">
        <v>14079</v>
      </c>
      <c r="S391" s="1" t="s">
        <v>389</v>
      </c>
      <c r="T391" s="1"/>
      <c r="U391" s="1"/>
      <c r="V391" s="1" t="s">
        <v>14089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14437</v>
      </c>
      <c r="F392" s="1" t="s">
        <v>15556</v>
      </c>
      <c r="G392" s="1" t="s">
        <v>16656</v>
      </c>
      <c r="H392" s="1" t="s">
        <v>17738</v>
      </c>
      <c r="I392" s="1" t="s">
        <v>10266</v>
      </c>
      <c r="J392" s="1"/>
      <c r="K392" s="1" t="s">
        <v>18488</v>
      </c>
      <c r="L392" s="1" t="s">
        <v>390</v>
      </c>
      <c r="M392" s="1" t="s">
        <v>11924</v>
      </c>
      <c r="N392" s="1" t="s">
        <v>13205</v>
      </c>
      <c r="O392" s="1" t="s">
        <v>390</v>
      </c>
      <c r="P392" s="1" t="s">
        <v>18584</v>
      </c>
      <c r="Q392" s="1" t="s">
        <v>18584</v>
      </c>
      <c r="R392" s="1" t="s">
        <v>14079</v>
      </c>
      <c r="S392" s="1" t="s">
        <v>390</v>
      </c>
      <c r="T392" s="1"/>
      <c r="U392" s="1"/>
      <c r="V392" s="1" t="s">
        <v>14089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14438</v>
      </c>
      <c r="F393" s="1" t="s">
        <v>14438</v>
      </c>
      <c r="G393" s="1" t="s">
        <v>16657</v>
      </c>
      <c r="H393" s="1" t="s">
        <v>17739</v>
      </c>
      <c r="I393" s="1" t="s">
        <v>10267</v>
      </c>
      <c r="J393" s="1"/>
      <c r="K393" s="1" t="s">
        <v>18488</v>
      </c>
      <c r="L393" s="1" t="s">
        <v>391</v>
      </c>
      <c r="M393" s="1" t="s">
        <v>11925</v>
      </c>
      <c r="N393" s="1" t="s">
        <v>13205</v>
      </c>
      <c r="O393" s="1" t="s">
        <v>391</v>
      </c>
      <c r="P393" s="1" t="s">
        <v>18584</v>
      </c>
      <c r="Q393" s="1" t="s">
        <v>18584</v>
      </c>
      <c r="R393" s="1" t="s">
        <v>14079</v>
      </c>
      <c r="S393" s="1" t="s">
        <v>391</v>
      </c>
      <c r="T393" s="1"/>
      <c r="U393" s="1"/>
      <c r="V393" s="1" t="s">
        <v>14089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14439</v>
      </c>
      <c r="F394" s="1" t="s">
        <v>15557</v>
      </c>
      <c r="G394" s="1" t="s">
        <v>16658</v>
      </c>
      <c r="H394" s="1" t="s">
        <v>17740</v>
      </c>
      <c r="I394" s="1" t="s">
        <v>10268</v>
      </c>
      <c r="J394" s="1"/>
      <c r="K394" s="1" t="s">
        <v>18488</v>
      </c>
      <c r="L394" s="1" t="s">
        <v>392</v>
      </c>
      <c r="M394" s="1" t="s">
        <v>11926</v>
      </c>
      <c r="N394" s="1" t="s">
        <v>13205</v>
      </c>
      <c r="O394" s="1" t="s">
        <v>392</v>
      </c>
      <c r="P394" s="1" t="s">
        <v>18584</v>
      </c>
      <c r="Q394" s="1" t="s">
        <v>18584</v>
      </c>
      <c r="R394" s="1" t="s">
        <v>14079</v>
      </c>
      <c r="S394" s="1" t="s">
        <v>392</v>
      </c>
      <c r="T394" s="1"/>
      <c r="U394" s="1"/>
      <c r="V394" s="1" t="s">
        <v>14089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14440</v>
      </c>
      <c r="F395" s="1" t="s">
        <v>15558</v>
      </c>
      <c r="G395" s="1" t="s">
        <v>16659</v>
      </c>
      <c r="H395" s="1" t="s">
        <v>17741</v>
      </c>
      <c r="I395" s="1" t="s">
        <v>10269</v>
      </c>
      <c r="J395" s="1"/>
      <c r="K395" s="1" t="s">
        <v>18488</v>
      </c>
      <c r="L395" s="1" t="s">
        <v>393</v>
      </c>
      <c r="M395" s="1" t="s">
        <v>11927</v>
      </c>
      <c r="N395" s="1" t="s">
        <v>13205</v>
      </c>
      <c r="O395" s="1" t="s">
        <v>393</v>
      </c>
      <c r="P395" s="1" t="s">
        <v>18584</v>
      </c>
      <c r="Q395" s="1" t="s">
        <v>18584</v>
      </c>
      <c r="R395" s="1" t="s">
        <v>14079</v>
      </c>
      <c r="S395" s="1" t="s">
        <v>393</v>
      </c>
      <c r="T395" s="1"/>
      <c r="U395" s="1"/>
      <c r="V395" s="1" t="s">
        <v>14089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14441</v>
      </c>
      <c r="F396" s="1" t="s">
        <v>15559</v>
      </c>
      <c r="G396" s="1" t="s">
        <v>16660</v>
      </c>
      <c r="H396" s="1" t="s">
        <v>17742</v>
      </c>
      <c r="I396" s="1" t="s">
        <v>10270</v>
      </c>
      <c r="J396" s="1"/>
      <c r="K396" s="1" t="s">
        <v>18488</v>
      </c>
      <c r="L396" s="1" t="s">
        <v>394</v>
      </c>
      <c r="M396" s="1" t="s">
        <v>11928</v>
      </c>
      <c r="N396" s="1" t="s">
        <v>13205</v>
      </c>
      <c r="O396" s="1" t="s">
        <v>394</v>
      </c>
      <c r="P396" s="1" t="s">
        <v>18585</v>
      </c>
      <c r="Q396" s="1" t="s">
        <v>19106</v>
      </c>
      <c r="R396" s="1" t="s">
        <v>14079</v>
      </c>
      <c r="S396" s="1" t="s">
        <v>394</v>
      </c>
      <c r="T396" s="1" t="s">
        <v>19774</v>
      </c>
      <c r="U396" s="1"/>
      <c r="V396" s="1" t="s">
        <v>14089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14442</v>
      </c>
      <c r="F397" s="1" t="s">
        <v>15560</v>
      </c>
      <c r="G397" s="1" t="s">
        <v>16661</v>
      </c>
      <c r="H397" s="1" t="s">
        <v>17743</v>
      </c>
      <c r="I397" s="1" t="s">
        <v>10271</v>
      </c>
      <c r="J397" s="1"/>
      <c r="K397" s="1" t="s">
        <v>18488</v>
      </c>
      <c r="L397" s="1" t="s">
        <v>395</v>
      </c>
      <c r="M397" s="1" t="s">
        <v>11929</v>
      </c>
      <c r="N397" s="1" t="s">
        <v>13205</v>
      </c>
      <c r="O397" s="1" t="s">
        <v>395</v>
      </c>
      <c r="P397" s="1" t="s">
        <v>18585</v>
      </c>
      <c r="Q397" s="1" t="s">
        <v>19107</v>
      </c>
      <c r="R397" s="1" t="s">
        <v>14079</v>
      </c>
      <c r="S397" s="1" t="s">
        <v>395</v>
      </c>
      <c r="T397" s="1"/>
      <c r="U397" s="1"/>
      <c r="V397" s="1" t="s">
        <v>14089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14443</v>
      </c>
      <c r="F398" s="1" t="s">
        <v>15561</v>
      </c>
      <c r="G398" s="1" t="s">
        <v>16662</v>
      </c>
      <c r="H398" s="1" t="s">
        <v>17744</v>
      </c>
      <c r="I398" s="1" t="s">
        <v>10272</v>
      </c>
      <c r="J398" s="1"/>
      <c r="K398" s="1" t="s">
        <v>18488</v>
      </c>
      <c r="L398" s="1" t="s">
        <v>396</v>
      </c>
      <c r="M398" s="1" t="s">
        <v>11930</v>
      </c>
      <c r="N398" s="1" t="s">
        <v>13205</v>
      </c>
      <c r="O398" s="1" t="s">
        <v>396</v>
      </c>
      <c r="P398" s="1" t="s">
        <v>18585</v>
      </c>
      <c r="Q398" s="1" t="s">
        <v>19108</v>
      </c>
      <c r="R398" s="1" t="s">
        <v>14079</v>
      </c>
      <c r="S398" s="1" t="s">
        <v>396</v>
      </c>
      <c r="T398" s="1"/>
      <c r="U398" s="1"/>
      <c r="V398" s="1" t="s">
        <v>14089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14444</v>
      </c>
      <c r="F399" s="1" t="s">
        <v>15562</v>
      </c>
      <c r="G399" s="1" t="s">
        <v>16663</v>
      </c>
      <c r="H399" s="1" t="s">
        <v>17745</v>
      </c>
      <c r="I399" s="1" t="s">
        <v>10273</v>
      </c>
      <c r="J399" s="1"/>
      <c r="K399" s="1" t="s">
        <v>18488</v>
      </c>
      <c r="L399" s="1" t="s">
        <v>397</v>
      </c>
      <c r="M399" s="1" t="s">
        <v>11931</v>
      </c>
      <c r="N399" s="1" t="s">
        <v>13205</v>
      </c>
      <c r="O399" s="1" t="s">
        <v>397</v>
      </c>
      <c r="P399" s="1" t="s">
        <v>18586</v>
      </c>
      <c r="Q399" s="1" t="s">
        <v>18586</v>
      </c>
      <c r="R399" s="1" t="s">
        <v>14079</v>
      </c>
      <c r="S399" s="1" t="s">
        <v>397</v>
      </c>
      <c r="T399" s="1"/>
      <c r="U399" s="1" t="s">
        <v>19985</v>
      </c>
      <c r="V399" s="1" t="s">
        <v>14089</v>
      </c>
      <c r="W399" s="1" t="s">
        <v>397</v>
      </c>
      <c r="X399" s="1"/>
      <c r="Y399" t="s">
        <v>20270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14445</v>
      </c>
      <c r="F400" s="1" t="s">
        <v>15563</v>
      </c>
      <c r="G400" s="1" t="s">
        <v>16664</v>
      </c>
      <c r="H400" s="1" t="s">
        <v>17746</v>
      </c>
      <c r="I400" s="1" t="s">
        <v>10274</v>
      </c>
      <c r="J400" s="1"/>
      <c r="K400" s="1" t="s">
        <v>18488</v>
      </c>
      <c r="L400" s="1" t="s">
        <v>398</v>
      </c>
      <c r="M400" s="1" t="s">
        <v>11932</v>
      </c>
      <c r="N400" s="1" t="s">
        <v>13205</v>
      </c>
      <c r="O400" s="1" t="s">
        <v>398</v>
      </c>
      <c r="P400" s="1" t="s">
        <v>18586</v>
      </c>
      <c r="Q400" s="1" t="s">
        <v>18586</v>
      </c>
      <c r="R400" s="1" t="s">
        <v>14079</v>
      </c>
      <c r="S400" s="1" t="s">
        <v>398</v>
      </c>
      <c r="T400" s="1"/>
      <c r="U400" s="1"/>
      <c r="V400" s="1" t="s">
        <v>14089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14446</v>
      </c>
      <c r="F401" s="1" t="s">
        <v>15564</v>
      </c>
      <c r="G401" s="1" t="s">
        <v>16665</v>
      </c>
      <c r="H401" s="1" t="s">
        <v>17747</v>
      </c>
      <c r="I401" s="1" t="s">
        <v>10275</v>
      </c>
      <c r="J401" s="1"/>
      <c r="K401" s="1" t="s">
        <v>18488</v>
      </c>
      <c r="L401" s="1" t="s">
        <v>399</v>
      </c>
      <c r="M401" s="1" t="s">
        <v>11933</v>
      </c>
      <c r="N401" s="1" t="s">
        <v>13205</v>
      </c>
      <c r="O401" s="1" t="s">
        <v>399</v>
      </c>
      <c r="P401" s="1" t="s">
        <v>18586</v>
      </c>
      <c r="Q401" s="1" t="s">
        <v>18586</v>
      </c>
      <c r="R401" s="1" t="s">
        <v>14079</v>
      </c>
      <c r="S401" s="1" t="s">
        <v>399</v>
      </c>
      <c r="T401" s="1"/>
      <c r="U401" s="1"/>
      <c r="V401" s="1" t="s">
        <v>14089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7077</v>
      </c>
      <c r="H402" s="1" t="s">
        <v>8685</v>
      </c>
      <c r="I402" s="1" t="s">
        <v>10276</v>
      </c>
      <c r="J402" s="1"/>
      <c r="K402" s="1" t="s">
        <v>18488</v>
      </c>
      <c r="L402" s="1" t="s">
        <v>400</v>
      </c>
      <c r="M402" s="1" t="s">
        <v>11934</v>
      </c>
      <c r="N402" s="1" t="s">
        <v>13205</v>
      </c>
      <c r="O402" s="1" t="s">
        <v>400</v>
      </c>
      <c r="P402" s="1" t="s">
        <v>18586</v>
      </c>
      <c r="Q402" s="1" t="s">
        <v>18586</v>
      </c>
      <c r="R402" s="1" t="s">
        <v>14079</v>
      </c>
      <c r="S402" s="1" t="s">
        <v>400</v>
      </c>
      <c r="T402" s="1"/>
      <c r="U402" s="1"/>
      <c r="V402" s="1" t="s">
        <v>14089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7078</v>
      </c>
      <c r="H403" s="1" t="s">
        <v>8686</v>
      </c>
      <c r="I403" s="1" t="s">
        <v>10277</v>
      </c>
      <c r="J403" s="1"/>
      <c r="K403" s="1" t="s">
        <v>18488</v>
      </c>
      <c r="L403" s="1" t="s">
        <v>401</v>
      </c>
      <c r="M403" s="1" t="s">
        <v>11935</v>
      </c>
      <c r="N403" s="1" t="s">
        <v>13205</v>
      </c>
      <c r="O403" s="1" t="s">
        <v>401</v>
      </c>
      <c r="P403" s="1" t="s">
        <v>18587</v>
      </c>
      <c r="Q403" s="1" t="s">
        <v>19109</v>
      </c>
      <c r="R403" s="1" t="s">
        <v>14079</v>
      </c>
      <c r="S403" s="1" t="s">
        <v>401</v>
      </c>
      <c r="T403" s="1" t="s">
        <v>19775</v>
      </c>
      <c r="U403" s="1"/>
      <c r="V403" s="1" t="s">
        <v>14089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14447</v>
      </c>
      <c r="F404" s="1" t="s">
        <v>15565</v>
      </c>
      <c r="G404" s="1" t="s">
        <v>14447</v>
      </c>
      <c r="H404" s="1" t="s">
        <v>17745</v>
      </c>
      <c r="I404" s="1" t="s">
        <v>10278</v>
      </c>
      <c r="J404" s="1"/>
      <c r="K404" s="1" t="s">
        <v>18488</v>
      </c>
      <c r="L404" s="1" t="s">
        <v>402</v>
      </c>
      <c r="M404" s="1" t="s">
        <v>11936</v>
      </c>
      <c r="N404" s="1" t="s">
        <v>13205</v>
      </c>
      <c r="O404" s="1" t="s">
        <v>402</v>
      </c>
      <c r="P404" s="1" t="s">
        <v>18587</v>
      </c>
      <c r="Q404" s="1" t="s">
        <v>19110</v>
      </c>
      <c r="R404" s="1" t="s">
        <v>14079</v>
      </c>
      <c r="S404" s="1" t="s">
        <v>402</v>
      </c>
      <c r="T404" s="1"/>
      <c r="U404" s="1"/>
      <c r="V404" s="1" t="s">
        <v>14089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14448</v>
      </c>
      <c r="F405" s="1" t="s">
        <v>15566</v>
      </c>
      <c r="G405" s="1" t="s">
        <v>16666</v>
      </c>
      <c r="H405" s="1" t="s">
        <v>17748</v>
      </c>
      <c r="I405" s="1" t="s">
        <v>10279</v>
      </c>
      <c r="J405" s="1"/>
      <c r="K405" s="1" t="s">
        <v>18488</v>
      </c>
      <c r="L405" s="1" t="s">
        <v>403</v>
      </c>
      <c r="M405" s="1" t="s">
        <v>11937</v>
      </c>
      <c r="N405" s="1" t="s">
        <v>13205</v>
      </c>
      <c r="O405" s="1" t="s">
        <v>403</v>
      </c>
      <c r="P405" s="1" t="s">
        <v>18587</v>
      </c>
      <c r="Q405" s="1" t="s">
        <v>19111</v>
      </c>
      <c r="R405" s="1" t="s">
        <v>14079</v>
      </c>
      <c r="S405" s="1" t="s">
        <v>403</v>
      </c>
      <c r="T405" s="1"/>
      <c r="U405" s="1"/>
      <c r="V405" s="1" t="s">
        <v>14089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14449</v>
      </c>
      <c r="F406" s="1" t="s">
        <v>15567</v>
      </c>
      <c r="G406" s="1" t="s">
        <v>16667</v>
      </c>
      <c r="H406" s="1" t="s">
        <v>17749</v>
      </c>
      <c r="I406" s="1" t="s">
        <v>10280</v>
      </c>
      <c r="J406" s="1"/>
      <c r="K406" s="1" t="s">
        <v>18488</v>
      </c>
      <c r="L406" s="1" t="s">
        <v>404</v>
      </c>
      <c r="M406" s="1" t="s">
        <v>11938</v>
      </c>
      <c r="N406" s="1" t="s">
        <v>13205</v>
      </c>
      <c r="O406" s="1" t="s">
        <v>404</v>
      </c>
      <c r="P406" s="1" t="s">
        <v>18587</v>
      </c>
      <c r="Q406" s="1" t="s">
        <v>19112</v>
      </c>
      <c r="R406" s="1" t="s">
        <v>14079</v>
      </c>
      <c r="S406" s="1" t="s">
        <v>404</v>
      </c>
      <c r="T406" s="1"/>
      <c r="U406" s="1"/>
      <c r="V406" s="1" t="s">
        <v>14089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14450</v>
      </c>
      <c r="F407" s="1" t="s">
        <v>15568</v>
      </c>
      <c r="G407" s="1" t="s">
        <v>16668</v>
      </c>
      <c r="H407" s="1" t="s">
        <v>17745</v>
      </c>
      <c r="I407" s="1" t="s">
        <v>10281</v>
      </c>
      <c r="J407" s="1"/>
      <c r="K407" s="1" t="s">
        <v>18488</v>
      </c>
      <c r="L407" s="1" t="s">
        <v>405</v>
      </c>
      <c r="M407" s="1" t="s">
        <v>11939</v>
      </c>
      <c r="N407" s="1" t="s">
        <v>13205</v>
      </c>
      <c r="O407" s="1" t="s">
        <v>405</v>
      </c>
      <c r="P407" s="1" t="s">
        <v>18587</v>
      </c>
      <c r="Q407" s="1" t="s">
        <v>19110</v>
      </c>
      <c r="R407" s="1" t="s">
        <v>14079</v>
      </c>
      <c r="S407" s="1" t="s">
        <v>405</v>
      </c>
      <c r="T407" s="1"/>
      <c r="U407" s="1"/>
      <c r="V407" s="1" t="s">
        <v>14089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14451</v>
      </c>
      <c r="F408" s="1" t="s">
        <v>15569</v>
      </c>
      <c r="G408" s="1" t="s">
        <v>16669</v>
      </c>
      <c r="H408" s="1" t="s">
        <v>17750</v>
      </c>
      <c r="I408" s="1" t="s">
        <v>10282</v>
      </c>
      <c r="J408" s="1"/>
      <c r="K408" s="1" t="s">
        <v>18488</v>
      </c>
      <c r="L408" s="1" t="s">
        <v>406</v>
      </c>
      <c r="M408" s="1" t="s">
        <v>11940</v>
      </c>
      <c r="N408" s="1" t="s">
        <v>13205</v>
      </c>
      <c r="O408" s="1" t="s">
        <v>406</v>
      </c>
      <c r="P408" s="1" t="s">
        <v>18587</v>
      </c>
      <c r="Q408" s="1" t="s">
        <v>19113</v>
      </c>
      <c r="R408" s="1" t="s">
        <v>14079</v>
      </c>
      <c r="S408" s="1" t="s">
        <v>406</v>
      </c>
      <c r="T408" s="1"/>
      <c r="U408" s="1"/>
      <c r="V408" s="1" t="s">
        <v>14089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14452</v>
      </c>
      <c r="F409" s="1" t="s">
        <v>15570</v>
      </c>
      <c r="G409" s="1" t="s">
        <v>16670</v>
      </c>
      <c r="H409" s="1" t="s">
        <v>17746</v>
      </c>
      <c r="I409" s="1" t="s">
        <v>10283</v>
      </c>
      <c r="J409" s="1"/>
      <c r="K409" s="1" t="s">
        <v>18488</v>
      </c>
      <c r="L409" s="1" t="s">
        <v>407</v>
      </c>
      <c r="M409" s="1" t="s">
        <v>11941</v>
      </c>
      <c r="N409" s="1" t="s">
        <v>13205</v>
      </c>
      <c r="O409" s="1" t="s">
        <v>407</v>
      </c>
      <c r="P409" s="1" t="s">
        <v>18587</v>
      </c>
      <c r="Q409" s="1" t="s">
        <v>19114</v>
      </c>
      <c r="R409" s="1" t="s">
        <v>14079</v>
      </c>
      <c r="S409" s="1" t="s">
        <v>407</v>
      </c>
      <c r="T409" s="1"/>
      <c r="U409" s="1"/>
      <c r="V409" s="1" t="s">
        <v>14089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3795</v>
      </c>
      <c r="H410" s="1" t="s">
        <v>8690</v>
      </c>
      <c r="I410" s="1" t="s">
        <v>10284</v>
      </c>
      <c r="J410" s="1"/>
      <c r="K410" s="1" t="s">
        <v>18488</v>
      </c>
      <c r="L410" s="1" t="s">
        <v>408</v>
      </c>
      <c r="M410" s="1" t="s">
        <v>11942</v>
      </c>
      <c r="N410" s="1" t="s">
        <v>13205</v>
      </c>
      <c r="O410" s="1" t="s">
        <v>408</v>
      </c>
      <c r="P410" s="1" t="s">
        <v>18587</v>
      </c>
      <c r="Q410" s="1" t="s">
        <v>19115</v>
      </c>
      <c r="R410" s="1" t="s">
        <v>14079</v>
      </c>
      <c r="S410" s="1" t="s">
        <v>408</v>
      </c>
      <c r="T410" s="1"/>
      <c r="U410" s="1"/>
      <c r="V410" s="1" t="s">
        <v>14089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14453</v>
      </c>
      <c r="F411" s="1" t="s">
        <v>15571</v>
      </c>
      <c r="G411" s="1" t="s">
        <v>16671</v>
      </c>
      <c r="H411" s="1" t="s">
        <v>17751</v>
      </c>
      <c r="I411" s="1" t="s">
        <v>10285</v>
      </c>
      <c r="J411" s="1"/>
      <c r="K411" s="1" t="s">
        <v>18488</v>
      </c>
      <c r="L411" s="1" t="s">
        <v>409</v>
      </c>
      <c r="M411" s="1" t="s">
        <v>11943</v>
      </c>
      <c r="N411" s="1" t="s">
        <v>13205</v>
      </c>
      <c r="O411" s="1" t="s">
        <v>409</v>
      </c>
      <c r="P411" s="1" t="s">
        <v>18587</v>
      </c>
      <c r="Q411" s="1" t="s">
        <v>19116</v>
      </c>
      <c r="R411" s="1" t="s">
        <v>14079</v>
      </c>
      <c r="S411" s="1" t="s">
        <v>409</v>
      </c>
      <c r="T411" s="1"/>
      <c r="U411" s="1"/>
      <c r="V411" s="1" t="s">
        <v>14089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7085</v>
      </c>
      <c r="H412" s="1" t="s">
        <v>8692</v>
      </c>
      <c r="I412" s="1" t="s">
        <v>10286</v>
      </c>
      <c r="J412" s="1"/>
      <c r="K412" s="1" t="s">
        <v>18488</v>
      </c>
      <c r="L412" s="1" t="s">
        <v>410</v>
      </c>
      <c r="M412" s="1" t="s">
        <v>11944</v>
      </c>
      <c r="N412" s="1" t="s">
        <v>13205</v>
      </c>
      <c r="O412" s="1" t="s">
        <v>410</v>
      </c>
      <c r="P412" s="1" t="s">
        <v>18588</v>
      </c>
      <c r="Q412" s="1" t="s">
        <v>18588</v>
      </c>
      <c r="R412" s="1" t="s">
        <v>14079</v>
      </c>
      <c r="S412" s="1" t="s">
        <v>410</v>
      </c>
      <c r="T412" s="1"/>
      <c r="U412" s="1" t="s">
        <v>19986</v>
      </c>
      <c r="V412" s="1" t="s">
        <v>14089</v>
      </c>
      <c r="W412" s="1" t="s">
        <v>410</v>
      </c>
      <c r="X412" s="1" t="s">
        <v>20165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7086</v>
      </c>
      <c r="H413" s="1" t="s">
        <v>8693</v>
      </c>
      <c r="I413" s="1" t="s">
        <v>10287</v>
      </c>
      <c r="J413" s="1"/>
      <c r="K413" s="1" t="s">
        <v>18488</v>
      </c>
      <c r="L413" s="1" t="s">
        <v>411</v>
      </c>
      <c r="M413" s="1" t="s">
        <v>11945</v>
      </c>
      <c r="N413" s="1" t="s">
        <v>13205</v>
      </c>
      <c r="O413" s="1" t="s">
        <v>411</v>
      </c>
      <c r="P413" s="1" t="s">
        <v>18588</v>
      </c>
      <c r="Q413" s="1" t="s">
        <v>18588</v>
      </c>
      <c r="R413" s="1" t="s">
        <v>14079</v>
      </c>
      <c r="S413" s="1" t="s">
        <v>411</v>
      </c>
      <c r="T413" s="1"/>
      <c r="U413" s="1"/>
      <c r="V413" s="1" t="s">
        <v>14089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14454</v>
      </c>
      <c r="F414" s="1" t="s">
        <v>15572</v>
      </c>
      <c r="G414" s="1" t="s">
        <v>16672</v>
      </c>
      <c r="H414" s="1" t="s">
        <v>17752</v>
      </c>
      <c r="I414" s="1" t="s">
        <v>10288</v>
      </c>
      <c r="J414" s="1"/>
      <c r="K414" s="1" t="s">
        <v>18488</v>
      </c>
      <c r="L414" s="1" t="s">
        <v>412</v>
      </c>
      <c r="M414" s="1" t="s">
        <v>11946</v>
      </c>
      <c r="N414" s="1" t="s">
        <v>13205</v>
      </c>
      <c r="O414" s="1" t="s">
        <v>412</v>
      </c>
      <c r="P414" s="1" t="s">
        <v>18588</v>
      </c>
      <c r="Q414" s="1" t="s">
        <v>18588</v>
      </c>
      <c r="R414" s="1" t="s">
        <v>14079</v>
      </c>
      <c r="S414" s="1" t="s">
        <v>412</v>
      </c>
      <c r="T414" s="1"/>
      <c r="U414" s="1"/>
      <c r="V414" s="1" t="s">
        <v>14089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14455</v>
      </c>
      <c r="F415" s="1" t="s">
        <v>15573</v>
      </c>
      <c r="G415" s="1" t="s">
        <v>16673</v>
      </c>
      <c r="H415" s="1" t="s">
        <v>17753</v>
      </c>
      <c r="I415" s="1" t="s">
        <v>10289</v>
      </c>
      <c r="J415" s="1"/>
      <c r="K415" s="1" t="s">
        <v>18488</v>
      </c>
      <c r="L415" s="1" t="s">
        <v>413</v>
      </c>
      <c r="M415" s="1" t="s">
        <v>11947</v>
      </c>
      <c r="N415" s="1" t="s">
        <v>13205</v>
      </c>
      <c r="O415" s="1" t="s">
        <v>413</v>
      </c>
      <c r="P415" s="1" t="s">
        <v>18588</v>
      </c>
      <c r="Q415" s="1" t="s">
        <v>18588</v>
      </c>
      <c r="R415" s="1" t="s">
        <v>14079</v>
      </c>
      <c r="S415" s="1" t="s">
        <v>413</v>
      </c>
      <c r="T415" s="1"/>
      <c r="U415" s="1"/>
      <c r="V415" s="1" t="s">
        <v>14089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14456</v>
      </c>
      <c r="F416" s="1" t="s">
        <v>15574</v>
      </c>
      <c r="G416" s="1" t="s">
        <v>16674</v>
      </c>
      <c r="H416" s="1" t="s">
        <v>17754</v>
      </c>
      <c r="I416" s="1" t="s">
        <v>10290</v>
      </c>
      <c r="J416" s="1"/>
      <c r="K416" s="1" t="s">
        <v>18488</v>
      </c>
      <c r="L416" s="1" t="s">
        <v>414</v>
      </c>
      <c r="M416" s="1" t="s">
        <v>11948</v>
      </c>
      <c r="N416" s="1" t="s">
        <v>13205</v>
      </c>
      <c r="O416" s="1" t="s">
        <v>414</v>
      </c>
      <c r="P416" s="1" t="s">
        <v>18588</v>
      </c>
      <c r="Q416" s="1" t="s">
        <v>18588</v>
      </c>
      <c r="R416" s="1" t="s">
        <v>14079</v>
      </c>
      <c r="S416" s="1" t="s">
        <v>414</v>
      </c>
      <c r="T416" s="1"/>
      <c r="U416" s="1"/>
      <c r="V416" s="1" t="s">
        <v>14089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14457</v>
      </c>
      <c r="F417" s="1" t="s">
        <v>15575</v>
      </c>
      <c r="G417" s="1" t="s">
        <v>16675</v>
      </c>
      <c r="H417" s="1" t="s">
        <v>17755</v>
      </c>
      <c r="I417" s="1" t="s">
        <v>10291</v>
      </c>
      <c r="J417" s="1"/>
      <c r="K417" s="1" t="s">
        <v>18488</v>
      </c>
      <c r="L417" s="1" t="s">
        <v>415</v>
      </c>
      <c r="M417" s="1" t="s">
        <v>11949</v>
      </c>
      <c r="N417" s="1" t="s">
        <v>13205</v>
      </c>
      <c r="O417" s="1" t="s">
        <v>415</v>
      </c>
      <c r="P417" s="1" t="s">
        <v>18589</v>
      </c>
      <c r="Q417" s="1" t="s">
        <v>19117</v>
      </c>
      <c r="R417" s="1" t="s">
        <v>14079</v>
      </c>
      <c r="S417" s="1" t="s">
        <v>415</v>
      </c>
      <c r="T417" s="1" t="s">
        <v>19776</v>
      </c>
      <c r="U417" s="1"/>
      <c r="V417" s="1" t="s">
        <v>14089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14458</v>
      </c>
      <c r="F418" s="1" t="s">
        <v>15576</v>
      </c>
      <c r="G418" s="1" t="s">
        <v>16676</v>
      </c>
      <c r="H418" s="1" t="s">
        <v>14458</v>
      </c>
      <c r="I418" s="1" t="s">
        <v>10292</v>
      </c>
      <c r="J418" s="1"/>
      <c r="K418" s="1" t="s">
        <v>18488</v>
      </c>
      <c r="L418" s="1" t="s">
        <v>416</v>
      </c>
      <c r="M418" s="1" t="s">
        <v>11950</v>
      </c>
      <c r="N418" s="1" t="s">
        <v>13205</v>
      </c>
      <c r="O418" s="1" t="s">
        <v>416</v>
      </c>
      <c r="P418" s="1" t="s">
        <v>18589</v>
      </c>
      <c r="Q418" s="1" t="s">
        <v>19118</v>
      </c>
      <c r="R418" s="1" t="s">
        <v>14079</v>
      </c>
      <c r="S418" s="1" t="s">
        <v>416</v>
      </c>
      <c r="T418" s="1"/>
      <c r="U418" s="1"/>
      <c r="V418" s="1" t="s">
        <v>14089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7092</v>
      </c>
      <c r="H419" s="1" t="s">
        <v>8698</v>
      </c>
      <c r="I419" s="1" t="s">
        <v>10293</v>
      </c>
      <c r="J419" s="1"/>
      <c r="K419" s="1" t="s">
        <v>18488</v>
      </c>
      <c r="L419" s="1" t="s">
        <v>417</v>
      </c>
      <c r="M419" s="1" t="s">
        <v>11951</v>
      </c>
      <c r="N419" s="1" t="s">
        <v>13205</v>
      </c>
      <c r="O419" s="1" t="s">
        <v>417</v>
      </c>
      <c r="P419" s="1" t="s">
        <v>18589</v>
      </c>
      <c r="Q419" s="1" t="s">
        <v>19119</v>
      </c>
      <c r="R419" s="1" t="s">
        <v>14079</v>
      </c>
      <c r="S419" s="1" t="s">
        <v>417</v>
      </c>
      <c r="T419" s="1"/>
      <c r="U419" s="1"/>
      <c r="V419" s="1" t="s">
        <v>14089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14459</v>
      </c>
      <c r="F420" s="1" t="s">
        <v>15577</v>
      </c>
      <c r="G420" s="1" t="s">
        <v>16677</v>
      </c>
      <c r="H420" s="1" t="s">
        <v>17756</v>
      </c>
      <c r="I420" s="1" t="s">
        <v>10294</v>
      </c>
      <c r="J420" s="1"/>
      <c r="K420" s="1" t="s">
        <v>18488</v>
      </c>
      <c r="L420" s="1" t="s">
        <v>418</v>
      </c>
      <c r="M420" s="1" t="s">
        <v>11952</v>
      </c>
      <c r="N420" s="1" t="s">
        <v>13205</v>
      </c>
      <c r="O420" s="1" t="s">
        <v>418</v>
      </c>
      <c r="P420" s="1" t="s">
        <v>18590</v>
      </c>
      <c r="Q420" s="1" t="s">
        <v>18590</v>
      </c>
      <c r="R420" s="1" t="s">
        <v>14079</v>
      </c>
      <c r="S420" s="1" t="s">
        <v>418</v>
      </c>
      <c r="T420" s="1"/>
      <c r="U420" s="1" t="s">
        <v>19987</v>
      </c>
      <c r="V420" s="1" t="s">
        <v>14089</v>
      </c>
      <c r="W420" s="1" t="s">
        <v>418</v>
      </c>
      <c r="X420" s="1"/>
      <c r="Y420" t="s">
        <v>20271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14460</v>
      </c>
      <c r="F421" s="1" t="s">
        <v>15578</v>
      </c>
      <c r="G421" s="1" t="s">
        <v>16678</v>
      </c>
      <c r="H421" s="1" t="s">
        <v>17757</v>
      </c>
      <c r="I421" s="1" t="s">
        <v>10295</v>
      </c>
      <c r="J421" s="1"/>
      <c r="K421" s="1" t="s">
        <v>18488</v>
      </c>
      <c r="L421" s="1" t="s">
        <v>419</v>
      </c>
      <c r="M421" s="1" t="s">
        <v>11953</v>
      </c>
      <c r="N421" s="1" t="s">
        <v>13205</v>
      </c>
      <c r="O421" s="1" t="s">
        <v>419</v>
      </c>
      <c r="P421" s="1" t="s">
        <v>18590</v>
      </c>
      <c r="Q421" s="1" t="s">
        <v>18590</v>
      </c>
      <c r="R421" s="1" t="s">
        <v>14079</v>
      </c>
      <c r="S421" s="1" t="s">
        <v>419</v>
      </c>
      <c r="T421" s="1"/>
      <c r="U421" s="1"/>
      <c r="V421" s="1" t="s">
        <v>14089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7095</v>
      </c>
      <c r="H422" s="1" t="s">
        <v>8690</v>
      </c>
      <c r="I422" s="1" t="s">
        <v>10296</v>
      </c>
      <c r="J422" s="1"/>
      <c r="K422" s="1" t="s">
        <v>18488</v>
      </c>
      <c r="L422" s="1" t="s">
        <v>420</v>
      </c>
      <c r="M422" s="1" t="s">
        <v>11954</v>
      </c>
      <c r="N422" s="1" t="s">
        <v>13205</v>
      </c>
      <c r="O422" s="1" t="s">
        <v>420</v>
      </c>
      <c r="P422" s="1" t="s">
        <v>18590</v>
      </c>
      <c r="Q422" s="1" t="s">
        <v>18590</v>
      </c>
      <c r="R422" s="1" t="s">
        <v>14079</v>
      </c>
      <c r="S422" s="1" t="s">
        <v>420</v>
      </c>
      <c r="T422" s="1"/>
      <c r="U422" s="1"/>
      <c r="V422" s="1" t="s">
        <v>14089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14461</v>
      </c>
      <c r="F423" s="1" t="s">
        <v>15579</v>
      </c>
      <c r="G423" s="1" t="s">
        <v>16679</v>
      </c>
      <c r="H423" s="1" t="s">
        <v>17758</v>
      </c>
      <c r="I423" s="1" t="s">
        <v>10297</v>
      </c>
      <c r="J423" s="1"/>
      <c r="K423" s="1" t="s">
        <v>18488</v>
      </c>
      <c r="L423" s="1" t="s">
        <v>421</v>
      </c>
      <c r="M423" s="1" t="s">
        <v>11955</v>
      </c>
      <c r="N423" s="1" t="s">
        <v>13205</v>
      </c>
      <c r="O423" s="1" t="s">
        <v>421</v>
      </c>
      <c r="P423" s="1" t="s">
        <v>18591</v>
      </c>
      <c r="Q423" s="1" t="s">
        <v>19120</v>
      </c>
      <c r="R423" s="1" t="s">
        <v>14079</v>
      </c>
      <c r="S423" s="1" t="s">
        <v>421</v>
      </c>
      <c r="T423" s="1" t="s">
        <v>19777</v>
      </c>
      <c r="U423" s="1"/>
      <c r="V423" s="1" t="s">
        <v>14089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14462</v>
      </c>
      <c r="F424" s="1" t="s">
        <v>15580</v>
      </c>
      <c r="G424" s="1" t="s">
        <v>16680</v>
      </c>
      <c r="H424" s="1" t="s">
        <v>17753</v>
      </c>
      <c r="I424" s="1" t="s">
        <v>10298</v>
      </c>
      <c r="J424" s="1"/>
      <c r="K424" s="1" t="s">
        <v>18488</v>
      </c>
      <c r="L424" s="1" t="s">
        <v>422</v>
      </c>
      <c r="M424" s="1" t="s">
        <v>11956</v>
      </c>
      <c r="N424" s="1" t="s">
        <v>13205</v>
      </c>
      <c r="O424" s="1" t="s">
        <v>422</v>
      </c>
      <c r="P424" s="1" t="s">
        <v>18591</v>
      </c>
      <c r="Q424" s="1" t="s">
        <v>19121</v>
      </c>
      <c r="R424" s="1" t="s">
        <v>14079</v>
      </c>
      <c r="S424" s="1" t="s">
        <v>422</v>
      </c>
      <c r="T424" s="1"/>
      <c r="U424" s="1"/>
      <c r="V424" s="1" t="s">
        <v>14089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14463</v>
      </c>
      <c r="F425" s="1" t="s">
        <v>15581</v>
      </c>
      <c r="G425" s="1" t="s">
        <v>16681</v>
      </c>
      <c r="H425" s="1" t="s">
        <v>17759</v>
      </c>
      <c r="I425" s="1" t="s">
        <v>10299</v>
      </c>
      <c r="J425" s="1"/>
      <c r="K425" s="1" t="s">
        <v>18488</v>
      </c>
      <c r="L425" s="1" t="s">
        <v>423</v>
      </c>
      <c r="M425" s="1" t="s">
        <v>11957</v>
      </c>
      <c r="N425" s="1" t="s">
        <v>13205</v>
      </c>
      <c r="O425" s="1" t="s">
        <v>423</v>
      </c>
      <c r="P425" s="1" t="s">
        <v>18592</v>
      </c>
      <c r="Q425" s="1" t="s">
        <v>18592</v>
      </c>
      <c r="R425" s="1" t="s">
        <v>14079</v>
      </c>
      <c r="S425" s="1" t="s">
        <v>423</v>
      </c>
      <c r="T425" s="1"/>
      <c r="U425" s="1" t="s">
        <v>19988</v>
      </c>
      <c r="V425" s="1" t="s">
        <v>14089</v>
      </c>
      <c r="W425" s="1" t="s">
        <v>423</v>
      </c>
      <c r="X425" s="1"/>
      <c r="Y425" t="s">
        <v>20272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14464</v>
      </c>
      <c r="F426" s="1" t="s">
        <v>15582</v>
      </c>
      <c r="G426" s="1" t="s">
        <v>16682</v>
      </c>
      <c r="H426" s="1" t="s">
        <v>17757</v>
      </c>
      <c r="I426" s="1" t="s">
        <v>10300</v>
      </c>
      <c r="J426" s="1"/>
      <c r="K426" s="1" t="s">
        <v>18488</v>
      </c>
      <c r="L426" s="1" t="s">
        <v>424</v>
      </c>
      <c r="M426" s="1" t="s">
        <v>11958</v>
      </c>
      <c r="N426" s="1" t="s">
        <v>13205</v>
      </c>
      <c r="O426" s="1" t="s">
        <v>424</v>
      </c>
      <c r="P426" s="1" t="s">
        <v>18592</v>
      </c>
      <c r="Q426" s="1" t="s">
        <v>18592</v>
      </c>
      <c r="R426" s="1" t="s">
        <v>14079</v>
      </c>
      <c r="S426" s="1" t="s">
        <v>424</v>
      </c>
      <c r="T426" s="1"/>
      <c r="U426" s="1"/>
      <c r="V426" s="1" t="s">
        <v>14089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5471</v>
      </c>
      <c r="G427" s="1" t="s">
        <v>7100</v>
      </c>
      <c r="H427" s="1" t="s">
        <v>8702</v>
      </c>
      <c r="I427" s="1" t="s">
        <v>10301</v>
      </c>
      <c r="J427" s="1"/>
      <c r="K427" s="1" t="s">
        <v>18488</v>
      </c>
      <c r="L427" s="1" t="s">
        <v>425</v>
      </c>
      <c r="M427" s="1" t="s">
        <v>11959</v>
      </c>
      <c r="N427" s="1" t="s">
        <v>13205</v>
      </c>
      <c r="O427" s="1" t="s">
        <v>425</v>
      </c>
      <c r="P427" s="1" t="s">
        <v>18593</v>
      </c>
      <c r="Q427" s="1" t="s">
        <v>19122</v>
      </c>
      <c r="R427" s="1" t="s">
        <v>14079</v>
      </c>
      <c r="S427" s="1" t="s">
        <v>425</v>
      </c>
      <c r="T427" s="1" t="s">
        <v>19778</v>
      </c>
      <c r="U427" s="1"/>
      <c r="V427" s="1" t="s">
        <v>14089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7101</v>
      </c>
      <c r="H428" s="1" t="s">
        <v>8703</v>
      </c>
      <c r="I428" s="1" t="s">
        <v>10302</v>
      </c>
      <c r="J428" s="1"/>
      <c r="K428" s="1" t="s">
        <v>18488</v>
      </c>
      <c r="L428" s="1" t="s">
        <v>426</v>
      </c>
      <c r="M428" s="1" t="s">
        <v>11960</v>
      </c>
      <c r="N428" s="1" t="s">
        <v>13205</v>
      </c>
      <c r="O428" s="1" t="s">
        <v>426</v>
      </c>
      <c r="P428" s="1" t="s">
        <v>18593</v>
      </c>
      <c r="Q428" s="1" t="s">
        <v>19123</v>
      </c>
      <c r="R428" s="1" t="s">
        <v>14079</v>
      </c>
      <c r="S428" s="1" t="s">
        <v>426</v>
      </c>
      <c r="T428" s="1"/>
      <c r="U428" s="1"/>
      <c r="V428" s="1" t="s">
        <v>14089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14465</v>
      </c>
      <c r="F429" s="1" t="s">
        <v>15583</v>
      </c>
      <c r="G429" s="1" t="s">
        <v>14465</v>
      </c>
      <c r="H429" s="1" t="s">
        <v>17760</v>
      </c>
      <c r="I429" s="1" t="s">
        <v>10303</v>
      </c>
      <c r="J429" s="1"/>
      <c r="K429" s="1" t="s">
        <v>18488</v>
      </c>
      <c r="L429" s="1" t="s">
        <v>427</v>
      </c>
      <c r="M429" s="1" t="s">
        <v>11961</v>
      </c>
      <c r="N429" s="1" t="s">
        <v>13205</v>
      </c>
      <c r="O429" s="1" t="s">
        <v>427</v>
      </c>
      <c r="P429" s="1" t="s">
        <v>18594</v>
      </c>
      <c r="Q429" s="1" t="s">
        <v>18594</v>
      </c>
      <c r="R429" s="1" t="s">
        <v>14079</v>
      </c>
      <c r="S429" s="1" t="s">
        <v>427</v>
      </c>
      <c r="T429" s="1"/>
      <c r="U429" s="1" t="s">
        <v>19989</v>
      </c>
      <c r="V429" s="1" t="s">
        <v>14089</v>
      </c>
      <c r="W429" s="1" t="s">
        <v>427</v>
      </c>
      <c r="X429" s="1"/>
      <c r="Y429" t="s">
        <v>20273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14466</v>
      </c>
      <c r="F430" s="1" t="s">
        <v>15584</v>
      </c>
      <c r="G430" s="1" t="s">
        <v>16683</v>
      </c>
      <c r="H430" s="1" t="s">
        <v>17761</v>
      </c>
      <c r="I430" s="1" t="s">
        <v>10304</v>
      </c>
      <c r="J430" s="1"/>
      <c r="K430" s="1" t="s">
        <v>18488</v>
      </c>
      <c r="L430" s="1" t="s">
        <v>428</v>
      </c>
      <c r="M430" s="1" t="s">
        <v>11962</v>
      </c>
      <c r="N430" s="1" t="s">
        <v>13205</v>
      </c>
      <c r="O430" s="1" t="s">
        <v>428</v>
      </c>
      <c r="P430" s="1" t="s">
        <v>18594</v>
      </c>
      <c r="Q430" s="1" t="s">
        <v>18594</v>
      </c>
      <c r="R430" s="1" t="s">
        <v>14079</v>
      </c>
      <c r="S430" s="1" t="s">
        <v>428</v>
      </c>
      <c r="T430" s="1"/>
      <c r="U430" s="1"/>
      <c r="V430" s="1" t="s">
        <v>14089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14467</v>
      </c>
      <c r="F431" s="1" t="s">
        <v>15585</v>
      </c>
      <c r="G431" s="1" t="s">
        <v>16684</v>
      </c>
      <c r="H431" s="1" t="s">
        <v>17762</v>
      </c>
      <c r="I431" s="1" t="s">
        <v>10305</v>
      </c>
      <c r="J431" s="1"/>
      <c r="K431" s="1" t="s">
        <v>18488</v>
      </c>
      <c r="L431" s="1" t="s">
        <v>429</v>
      </c>
      <c r="M431" s="1" t="s">
        <v>11963</v>
      </c>
      <c r="N431" s="1" t="s">
        <v>13205</v>
      </c>
      <c r="O431" s="1" t="s">
        <v>429</v>
      </c>
      <c r="P431" s="1" t="s">
        <v>18594</v>
      </c>
      <c r="Q431" s="1" t="s">
        <v>18594</v>
      </c>
      <c r="R431" s="1" t="s">
        <v>14079</v>
      </c>
      <c r="S431" s="1" t="s">
        <v>429</v>
      </c>
      <c r="T431" s="1"/>
      <c r="U431" s="1"/>
      <c r="V431" s="1" t="s">
        <v>14089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14468</v>
      </c>
      <c r="F432" s="1" t="s">
        <v>15586</v>
      </c>
      <c r="G432" s="1" t="s">
        <v>16685</v>
      </c>
      <c r="H432" s="1" t="s">
        <v>17763</v>
      </c>
      <c r="I432" s="1" t="s">
        <v>10306</v>
      </c>
      <c r="J432" s="1"/>
      <c r="K432" s="1" t="s">
        <v>18488</v>
      </c>
      <c r="L432" s="1" t="s">
        <v>430</v>
      </c>
      <c r="M432" s="1" t="s">
        <v>11964</v>
      </c>
      <c r="N432" s="1" t="s">
        <v>13205</v>
      </c>
      <c r="O432" s="1" t="s">
        <v>430</v>
      </c>
      <c r="P432" s="1" t="s">
        <v>18594</v>
      </c>
      <c r="Q432" s="1" t="s">
        <v>18594</v>
      </c>
      <c r="R432" s="1" t="s">
        <v>14079</v>
      </c>
      <c r="S432" s="1" t="s">
        <v>430</v>
      </c>
      <c r="T432" s="1"/>
      <c r="U432" s="1"/>
      <c r="V432" s="1" t="s">
        <v>14089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14469</v>
      </c>
      <c r="F433" s="1" t="s">
        <v>15587</v>
      </c>
      <c r="G433" s="1" t="s">
        <v>16686</v>
      </c>
      <c r="H433" s="1" t="s">
        <v>17764</v>
      </c>
      <c r="I433" s="1" t="s">
        <v>10307</v>
      </c>
      <c r="J433" s="1"/>
      <c r="K433" s="1" t="s">
        <v>18488</v>
      </c>
      <c r="L433" s="1" t="s">
        <v>431</v>
      </c>
      <c r="M433" s="1" t="s">
        <v>11965</v>
      </c>
      <c r="N433" s="1" t="s">
        <v>13205</v>
      </c>
      <c r="O433" s="1" t="s">
        <v>431</v>
      </c>
      <c r="P433" s="1" t="s">
        <v>18594</v>
      </c>
      <c r="Q433" s="1" t="s">
        <v>18594</v>
      </c>
      <c r="R433" s="1" t="s">
        <v>14079</v>
      </c>
      <c r="S433" s="1" t="s">
        <v>431</v>
      </c>
      <c r="T433" s="1"/>
      <c r="U433" s="1"/>
      <c r="V433" s="1" t="s">
        <v>14089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14470</v>
      </c>
      <c r="F434" s="1" t="s">
        <v>15588</v>
      </c>
      <c r="G434" s="1" t="s">
        <v>16687</v>
      </c>
      <c r="H434" s="1" t="s">
        <v>17765</v>
      </c>
      <c r="I434" s="1" t="s">
        <v>10308</v>
      </c>
      <c r="J434" s="1"/>
      <c r="K434" s="1" t="s">
        <v>18488</v>
      </c>
      <c r="L434" s="1" t="s">
        <v>432</v>
      </c>
      <c r="M434" s="1" t="s">
        <v>11966</v>
      </c>
      <c r="N434" s="1" t="s">
        <v>13205</v>
      </c>
      <c r="O434" s="1" t="s">
        <v>432</v>
      </c>
      <c r="P434" s="1" t="s">
        <v>18594</v>
      </c>
      <c r="Q434" s="1" t="s">
        <v>18594</v>
      </c>
      <c r="R434" s="1" t="s">
        <v>14079</v>
      </c>
      <c r="S434" s="1" t="s">
        <v>432</v>
      </c>
      <c r="T434" s="1"/>
      <c r="U434" s="1"/>
      <c r="V434" s="1" t="s">
        <v>14089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14471</v>
      </c>
      <c r="F435" s="1" t="s">
        <v>15589</v>
      </c>
      <c r="G435" s="1" t="s">
        <v>16688</v>
      </c>
      <c r="H435" s="1" t="s">
        <v>17766</v>
      </c>
      <c r="I435" s="1" t="s">
        <v>10309</v>
      </c>
      <c r="J435" s="1"/>
      <c r="K435" s="1" t="s">
        <v>18488</v>
      </c>
      <c r="L435" s="1" t="s">
        <v>433</v>
      </c>
      <c r="M435" s="1" t="s">
        <v>11967</v>
      </c>
      <c r="N435" s="1" t="s">
        <v>13205</v>
      </c>
      <c r="O435" s="1" t="s">
        <v>433</v>
      </c>
      <c r="P435" s="1" t="s">
        <v>18595</v>
      </c>
      <c r="Q435" s="1" t="s">
        <v>19124</v>
      </c>
      <c r="R435" s="1" t="s">
        <v>14079</v>
      </c>
      <c r="S435" s="1" t="s">
        <v>433</v>
      </c>
      <c r="T435" s="1" t="s">
        <v>19779</v>
      </c>
      <c r="U435" s="1"/>
      <c r="V435" s="1" t="s">
        <v>14089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14472</v>
      </c>
      <c r="F436" s="1" t="s">
        <v>15590</v>
      </c>
      <c r="G436" s="1" t="s">
        <v>16689</v>
      </c>
      <c r="H436" s="1" t="s">
        <v>17767</v>
      </c>
      <c r="I436" s="1" t="s">
        <v>10310</v>
      </c>
      <c r="J436" s="1"/>
      <c r="K436" s="1" t="s">
        <v>18488</v>
      </c>
      <c r="L436" s="1" t="s">
        <v>434</v>
      </c>
      <c r="M436" s="1" t="s">
        <v>11968</v>
      </c>
      <c r="N436" s="1" t="s">
        <v>13205</v>
      </c>
      <c r="O436" s="1" t="s">
        <v>434</v>
      </c>
      <c r="P436" s="1" t="s">
        <v>18595</v>
      </c>
      <c r="Q436" s="1" t="s">
        <v>19125</v>
      </c>
      <c r="R436" s="1" t="s">
        <v>14079</v>
      </c>
      <c r="S436" s="1" t="s">
        <v>434</v>
      </c>
      <c r="T436" s="1"/>
      <c r="U436" s="1"/>
      <c r="V436" s="1" t="s">
        <v>14089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14473</v>
      </c>
      <c r="F437" s="1" t="s">
        <v>15591</v>
      </c>
      <c r="G437" s="1" t="s">
        <v>16690</v>
      </c>
      <c r="H437" s="1" t="s">
        <v>17768</v>
      </c>
      <c r="I437" s="1" t="s">
        <v>10311</v>
      </c>
      <c r="J437" s="1"/>
      <c r="K437" s="1" t="s">
        <v>18488</v>
      </c>
      <c r="L437" s="1" t="s">
        <v>435</v>
      </c>
      <c r="M437" s="1" t="s">
        <v>11969</v>
      </c>
      <c r="N437" s="1" t="s">
        <v>13205</v>
      </c>
      <c r="O437" s="1" t="s">
        <v>435</v>
      </c>
      <c r="P437" s="1" t="s">
        <v>18595</v>
      </c>
      <c r="Q437" s="1" t="s">
        <v>19126</v>
      </c>
      <c r="R437" s="1" t="s">
        <v>14079</v>
      </c>
      <c r="S437" s="1" t="s">
        <v>435</v>
      </c>
      <c r="T437" s="1"/>
      <c r="U437" s="1"/>
      <c r="V437" s="1" t="s">
        <v>14089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7110</v>
      </c>
      <c r="H438" s="1" t="s">
        <v>8713</v>
      </c>
      <c r="I438" s="1" t="s">
        <v>10312</v>
      </c>
      <c r="J438" s="1"/>
      <c r="K438" s="1" t="s">
        <v>18488</v>
      </c>
      <c r="L438" s="1" t="s">
        <v>436</v>
      </c>
      <c r="M438" s="1" t="s">
        <v>11970</v>
      </c>
      <c r="N438" s="1" t="s">
        <v>13205</v>
      </c>
      <c r="O438" s="1" t="s">
        <v>436</v>
      </c>
      <c r="P438" s="1" t="s">
        <v>18595</v>
      </c>
      <c r="Q438" s="1" t="s">
        <v>19127</v>
      </c>
      <c r="R438" s="1" t="s">
        <v>14079</v>
      </c>
      <c r="S438" s="1" t="s">
        <v>436</v>
      </c>
      <c r="T438" s="1"/>
      <c r="U438" s="1"/>
      <c r="V438" s="1" t="s">
        <v>14089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14474</v>
      </c>
      <c r="F439" s="1" t="s">
        <v>15592</v>
      </c>
      <c r="G439" s="1" t="s">
        <v>16691</v>
      </c>
      <c r="H439" s="1" t="s">
        <v>17769</v>
      </c>
      <c r="I439" s="1" t="s">
        <v>10313</v>
      </c>
      <c r="J439" s="1"/>
      <c r="K439" s="1" t="s">
        <v>18488</v>
      </c>
      <c r="L439" s="1" t="s">
        <v>437</v>
      </c>
      <c r="M439" s="1" t="s">
        <v>11971</v>
      </c>
      <c r="N439" s="1" t="s">
        <v>13205</v>
      </c>
      <c r="O439" s="1" t="s">
        <v>437</v>
      </c>
      <c r="P439" s="1" t="s">
        <v>18595</v>
      </c>
      <c r="Q439" s="1" t="s">
        <v>19128</v>
      </c>
      <c r="R439" s="1" t="s">
        <v>14079</v>
      </c>
      <c r="S439" s="1" t="s">
        <v>437</v>
      </c>
      <c r="T439" s="1"/>
      <c r="U439" s="1"/>
      <c r="V439" s="1" t="s">
        <v>14089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14475</v>
      </c>
      <c r="F440" s="1" t="s">
        <v>15593</v>
      </c>
      <c r="G440" s="1" t="s">
        <v>16692</v>
      </c>
      <c r="H440" s="1" t="s">
        <v>17770</v>
      </c>
      <c r="I440" s="1" t="s">
        <v>10314</v>
      </c>
      <c r="J440" s="1"/>
      <c r="K440" s="1" t="s">
        <v>18488</v>
      </c>
      <c r="L440" s="1" t="s">
        <v>438</v>
      </c>
      <c r="M440" s="1" t="s">
        <v>11972</v>
      </c>
      <c r="N440" s="1" t="s">
        <v>13205</v>
      </c>
      <c r="O440" s="1" t="s">
        <v>438</v>
      </c>
      <c r="P440" s="1" t="s">
        <v>18596</v>
      </c>
      <c r="Q440" s="1" t="s">
        <v>18596</v>
      </c>
      <c r="R440" s="1" t="s">
        <v>14079</v>
      </c>
      <c r="S440" s="1" t="s">
        <v>438</v>
      </c>
      <c r="T440" s="1"/>
      <c r="U440" s="1" t="s">
        <v>19990</v>
      </c>
      <c r="V440" s="1" t="s">
        <v>14089</v>
      </c>
      <c r="W440" s="1" t="s">
        <v>438</v>
      </c>
      <c r="X440" s="1"/>
      <c r="Y440" t="s">
        <v>20274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14476</v>
      </c>
      <c r="F441" s="1" t="s">
        <v>15594</v>
      </c>
      <c r="G441" s="1" t="s">
        <v>16693</v>
      </c>
      <c r="H441" s="1" t="s">
        <v>17771</v>
      </c>
      <c r="I441" s="1" t="s">
        <v>10315</v>
      </c>
      <c r="J441" s="1"/>
      <c r="K441" s="1" t="s">
        <v>18488</v>
      </c>
      <c r="L441" s="1" t="s">
        <v>439</v>
      </c>
      <c r="M441" s="1" t="s">
        <v>11973</v>
      </c>
      <c r="N441" s="1" t="s">
        <v>13205</v>
      </c>
      <c r="O441" s="1" t="s">
        <v>439</v>
      </c>
      <c r="P441" s="1" t="s">
        <v>18596</v>
      </c>
      <c r="Q441" s="1" t="s">
        <v>18596</v>
      </c>
      <c r="R441" s="1" t="s">
        <v>14079</v>
      </c>
      <c r="S441" s="1" t="s">
        <v>439</v>
      </c>
      <c r="T441" s="1"/>
      <c r="U441" s="1"/>
      <c r="V441" s="1" t="s">
        <v>14089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14477</v>
      </c>
      <c r="F442" s="1" t="s">
        <v>15595</v>
      </c>
      <c r="G442" s="1" t="s">
        <v>16694</v>
      </c>
      <c r="H442" s="1" t="s">
        <v>17772</v>
      </c>
      <c r="I442" s="1" t="s">
        <v>10316</v>
      </c>
      <c r="J442" s="1"/>
      <c r="K442" s="1" t="s">
        <v>18488</v>
      </c>
      <c r="L442" s="1" t="s">
        <v>440</v>
      </c>
      <c r="M442" s="1" t="s">
        <v>11974</v>
      </c>
      <c r="N442" s="1" t="s">
        <v>13205</v>
      </c>
      <c r="O442" s="1" t="s">
        <v>440</v>
      </c>
      <c r="P442" s="1" t="s">
        <v>18596</v>
      </c>
      <c r="Q442" s="1" t="s">
        <v>18596</v>
      </c>
      <c r="R442" s="1" t="s">
        <v>14079</v>
      </c>
      <c r="S442" s="1" t="s">
        <v>440</v>
      </c>
      <c r="T442" s="1"/>
      <c r="U442" s="1"/>
      <c r="V442" s="1" t="s">
        <v>14089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14478</v>
      </c>
      <c r="F443" s="1" t="s">
        <v>15596</v>
      </c>
      <c r="G443" s="1" t="s">
        <v>16695</v>
      </c>
      <c r="H443" s="1" t="s">
        <v>17773</v>
      </c>
      <c r="I443" s="1" t="s">
        <v>10317</v>
      </c>
      <c r="J443" s="1"/>
      <c r="K443" s="1" t="s">
        <v>18488</v>
      </c>
      <c r="L443" s="1" t="s">
        <v>441</v>
      </c>
      <c r="M443" s="1" t="s">
        <v>11975</v>
      </c>
      <c r="N443" s="1" t="s">
        <v>13205</v>
      </c>
      <c r="O443" s="1" t="s">
        <v>441</v>
      </c>
      <c r="P443" s="1" t="s">
        <v>18596</v>
      </c>
      <c r="Q443" s="1" t="s">
        <v>18596</v>
      </c>
      <c r="R443" s="1" t="s">
        <v>14079</v>
      </c>
      <c r="S443" s="1" t="s">
        <v>441</v>
      </c>
      <c r="T443" s="1"/>
      <c r="U443" s="1"/>
      <c r="V443" s="1" t="s">
        <v>14089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14479</v>
      </c>
      <c r="F444" s="1" t="s">
        <v>15597</v>
      </c>
      <c r="G444" s="1" t="s">
        <v>16696</v>
      </c>
      <c r="H444" s="1" t="s">
        <v>17774</v>
      </c>
      <c r="I444" s="1" t="s">
        <v>10318</v>
      </c>
      <c r="J444" s="1"/>
      <c r="K444" s="1" t="s">
        <v>18488</v>
      </c>
      <c r="L444" s="1" t="s">
        <v>442</v>
      </c>
      <c r="M444" s="1" t="s">
        <v>11976</v>
      </c>
      <c r="N444" s="1" t="s">
        <v>13205</v>
      </c>
      <c r="O444" s="1" t="s">
        <v>442</v>
      </c>
      <c r="P444" s="1" t="s">
        <v>18596</v>
      </c>
      <c r="Q444" s="1" t="s">
        <v>18596</v>
      </c>
      <c r="R444" s="1" t="s">
        <v>14079</v>
      </c>
      <c r="S444" s="1" t="s">
        <v>442</v>
      </c>
      <c r="T444" s="1"/>
      <c r="U444" s="1"/>
      <c r="V444" s="1" t="s">
        <v>14089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14480</v>
      </c>
      <c r="F445" s="1" t="s">
        <v>15598</v>
      </c>
      <c r="G445" s="1" t="s">
        <v>16697</v>
      </c>
      <c r="H445" s="1" t="s">
        <v>17775</v>
      </c>
      <c r="I445" s="1" t="s">
        <v>10319</v>
      </c>
      <c r="J445" s="1"/>
      <c r="K445" s="1" t="s">
        <v>18488</v>
      </c>
      <c r="L445" s="1" t="s">
        <v>443</v>
      </c>
      <c r="M445" s="1" t="s">
        <v>11977</v>
      </c>
      <c r="N445" s="1" t="s">
        <v>13205</v>
      </c>
      <c r="O445" s="1" t="s">
        <v>443</v>
      </c>
      <c r="P445" s="1" t="s">
        <v>18596</v>
      </c>
      <c r="Q445" s="1" t="s">
        <v>18596</v>
      </c>
      <c r="R445" s="1" t="s">
        <v>14079</v>
      </c>
      <c r="S445" s="1" t="s">
        <v>443</v>
      </c>
      <c r="T445" s="1"/>
      <c r="U445" s="1"/>
      <c r="V445" s="1" t="s">
        <v>14089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14481</v>
      </c>
      <c r="F446" s="1" t="s">
        <v>15599</v>
      </c>
      <c r="G446" s="1" t="s">
        <v>16698</v>
      </c>
      <c r="H446" s="1" t="s">
        <v>17776</v>
      </c>
      <c r="I446" s="1" t="s">
        <v>10320</v>
      </c>
      <c r="J446" s="1"/>
      <c r="K446" s="1" t="s">
        <v>18488</v>
      </c>
      <c r="L446" s="1" t="s">
        <v>444</v>
      </c>
      <c r="M446" s="1" t="s">
        <v>11978</v>
      </c>
      <c r="N446" s="1" t="s">
        <v>13205</v>
      </c>
      <c r="O446" s="1" t="s">
        <v>444</v>
      </c>
      <c r="P446" s="1" t="s">
        <v>18596</v>
      </c>
      <c r="Q446" s="1" t="s">
        <v>18596</v>
      </c>
      <c r="R446" s="1" t="s">
        <v>14079</v>
      </c>
      <c r="S446" s="1" t="s">
        <v>444</v>
      </c>
      <c r="T446" s="1"/>
      <c r="U446" s="1"/>
      <c r="V446" s="1" t="s">
        <v>14089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14482</v>
      </c>
      <c r="F447" s="1" t="s">
        <v>15600</v>
      </c>
      <c r="G447" s="1" t="s">
        <v>16699</v>
      </c>
      <c r="H447" s="1" t="s">
        <v>17777</v>
      </c>
      <c r="I447" s="1" t="s">
        <v>10321</v>
      </c>
      <c r="J447" s="1"/>
      <c r="K447" s="1" t="s">
        <v>18488</v>
      </c>
      <c r="L447" s="1" t="s">
        <v>445</v>
      </c>
      <c r="M447" s="1" t="s">
        <v>11979</v>
      </c>
      <c r="N447" s="1" t="s">
        <v>13205</v>
      </c>
      <c r="O447" s="1" t="s">
        <v>445</v>
      </c>
      <c r="P447" s="1" t="s">
        <v>18597</v>
      </c>
      <c r="Q447" s="1" t="s">
        <v>19129</v>
      </c>
      <c r="R447" s="1" t="s">
        <v>14079</v>
      </c>
      <c r="S447" s="1" t="s">
        <v>445</v>
      </c>
      <c r="T447" s="1" t="s">
        <v>19780</v>
      </c>
      <c r="U447" s="1"/>
      <c r="V447" s="1" t="s">
        <v>14089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14483</v>
      </c>
      <c r="F448" s="1" t="s">
        <v>15601</v>
      </c>
      <c r="G448" s="1" t="s">
        <v>16700</v>
      </c>
      <c r="H448" s="1" t="s">
        <v>17775</v>
      </c>
      <c r="I448" s="1" t="s">
        <v>10322</v>
      </c>
      <c r="J448" s="1"/>
      <c r="K448" s="1" t="s">
        <v>18488</v>
      </c>
      <c r="L448" s="1" t="s">
        <v>446</v>
      </c>
      <c r="M448" s="1" t="s">
        <v>11980</v>
      </c>
      <c r="N448" s="1" t="s">
        <v>13205</v>
      </c>
      <c r="O448" s="1" t="s">
        <v>446</v>
      </c>
      <c r="P448" s="1" t="s">
        <v>18597</v>
      </c>
      <c r="Q448" s="1" t="s">
        <v>19130</v>
      </c>
      <c r="R448" s="1" t="s">
        <v>14079</v>
      </c>
      <c r="S448" s="1" t="s">
        <v>446</v>
      </c>
      <c r="T448" s="1"/>
      <c r="U448" s="1"/>
      <c r="V448" s="1" t="s">
        <v>14089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14484</v>
      </c>
      <c r="F449" s="1" t="s">
        <v>15602</v>
      </c>
      <c r="G449" s="1" t="s">
        <v>16701</v>
      </c>
      <c r="H449" s="1" t="s">
        <v>17778</v>
      </c>
      <c r="I449" s="1" t="s">
        <v>10323</v>
      </c>
      <c r="J449" s="1"/>
      <c r="K449" s="1" t="s">
        <v>18488</v>
      </c>
      <c r="L449" s="1" t="s">
        <v>447</v>
      </c>
      <c r="M449" s="1" t="s">
        <v>11981</v>
      </c>
      <c r="N449" s="1" t="s">
        <v>13205</v>
      </c>
      <c r="O449" s="1" t="s">
        <v>447</v>
      </c>
      <c r="P449" s="1" t="s">
        <v>18597</v>
      </c>
      <c r="Q449" s="1" t="s">
        <v>19131</v>
      </c>
      <c r="R449" s="1" t="s">
        <v>14079</v>
      </c>
      <c r="S449" s="1" t="s">
        <v>447</v>
      </c>
      <c r="T449" s="1"/>
      <c r="U449" s="1"/>
      <c r="V449" s="1" t="s">
        <v>14089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14485</v>
      </c>
      <c r="F450" s="1" t="s">
        <v>15603</v>
      </c>
      <c r="G450" s="1" t="s">
        <v>16702</v>
      </c>
      <c r="H450" s="1" t="s">
        <v>17779</v>
      </c>
      <c r="I450" s="1" t="s">
        <v>10324</v>
      </c>
      <c r="J450" s="1"/>
      <c r="K450" s="1" t="s">
        <v>18488</v>
      </c>
      <c r="L450" s="1" t="s">
        <v>448</v>
      </c>
      <c r="M450" s="1" t="s">
        <v>11982</v>
      </c>
      <c r="N450" s="1" t="s">
        <v>13205</v>
      </c>
      <c r="O450" s="1" t="s">
        <v>448</v>
      </c>
      <c r="P450" s="1" t="s">
        <v>18597</v>
      </c>
      <c r="Q450" s="1" t="s">
        <v>19132</v>
      </c>
      <c r="R450" s="1" t="s">
        <v>14079</v>
      </c>
      <c r="S450" s="1" t="s">
        <v>448</v>
      </c>
      <c r="T450" s="1"/>
      <c r="U450" s="1"/>
      <c r="V450" s="1" t="s">
        <v>14089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14486</v>
      </c>
      <c r="F451" s="1" t="s">
        <v>15604</v>
      </c>
      <c r="G451" s="1" t="s">
        <v>16703</v>
      </c>
      <c r="H451" s="1" t="s">
        <v>17780</v>
      </c>
      <c r="I451" s="1" t="s">
        <v>10325</v>
      </c>
      <c r="J451" s="1"/>
      <c r="K451" s="1" t="s">
        <v>18488</v>
      </c>
      <c r="L451" s="1" t="s">
        <v>449</v>
      </c>
      <c r="M451" s="1" t="s">
        <v>11983</v>
      </c>
      <c r="N451" s="1" t="s">
        <v>13205</v>
      </c>
      <c r="O451" s="1" t="s">
        <v>449</v>
      </c>
      <c r="P451" s="1" t="s">
        <v>18598</v>
      </c>
      <c r="Q451" s="1" t="s">
        <v>18598</v>
      </c>
      <c r="R451" s="1" t="s">
        <v>14079</v>
      </c>
      <c r="S451" s="1" t="s">
        <v>449</v>
      </c>
      <c r="T451" s="1"/>
      <c r="U451" s="1" t="s">
        <v>19991</v>
      </c>
      <c r="V451" s="1" t="s">
        <v>14089</v>
      </c>
      <c r="W451" s="1" t="s">
        <v>449</v>
      </c>
      <c r="X451" s="1"/>
      <c r="Y451" t="s">
        <v>20275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14487</v>
      </c>
      <c r="F452" s="1" t="s">
        <v>15605</v>
      </c>
      <c r="G452" s="1" t="s">
        <v>16704</v>
      </c>
      <c r="H452" s="1" t="s">
        <v>17781</v>
      </c>
      <c r="I452" s="1" t="s">
        <v>10326</v>
      </c>
      <c r="J452" s="1"/>
      <c r="K452" s="1" t="s">
        <v>18488</v>
      </c>
      <c r="L452" s="1" t="s">
        <v>450</v>
      </c>
      <c r="M452" s="1" t="s">
        <v>11984</v>
      </c>
      <c r="N452" s="1" t="s">
        <v>13205</v>
      </c>
      <c r="O452" s="1" t="s">
        <v>450</v>
      </c>
      <c r="P452" s="1" t="s">
        <v>18599</v>
      </c>
      <c r="Q452" s="1" t="s">
        <v>19133</v>
      </c>
      <c r="R452" s="1" t="s">
        <v>14079</v>
      </c>
      <c r="S452" s="1" t="s">
        <v>450</v>
      </c>
      <c r="T452" s="1" t="s">
        <v>19781</v>
      </c>
      <c r="U452" s="1"/>
      <c r="V452" s="1" t="s">
        <v>14089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14488</v>
      </c>
      <c r="F453" s="1" t="s">
        <v>15606</v>
      </c>
      <c r="G453" s="1" t="s">
        <v>16705</v>
      </c>
      <c r="H453" s="1" t="s">
        <v>17782</v>
      </c>
      <c r="I453" s="1" t="s">
        <v>10327</v>
      </c>
      <c r="J453" s="1"/>
      <c r="K453" s="1" t="s">
        <v>18488</v>
      </c>
      <c r="L453" s="1" t="s">
        <v>451</v>
      </c>
      <c r="M453" s="1" t="s">
        <v>11985</v>
      </c>
      <c r="N453" s="1" t="s">
        <v>13205</v>
      </c>
      <c r="O453" s="1" t="s">
        <v>451</v>
      </c>
      <c r="P453" s="1" t="s">
        <v>18599</v>
      </c>
      <c r="Q453" s="1" t="s">
        <v>19134</v>
      </c>
      <c r="R453" s="1" t="s">
        <v>14079</v>
      </c>
      <c r="S453" s="1" t="s">
        <v>451</v>
      </c>
      <c r="T453" s="1"/>
      <c r="U453" s="1"/>
      <c r="V453" s="1" t="s">
        <v>14089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7126</v>
      </c>
      <c r="H454" s="1" t="s">
        <v>8728</v>
      </c>
      <c r="I454" s="1" t="s">
        <v>10328</v>
      </c>
      <c r="J454" s="1"/>
      <c r="K454" s="1" t="s">
        <v>18488</v>
      </c>
      <c r="L454" s="1" t="s">
        <v>452</v>
      </c>
      <c r="M454" s="1" t="s">
        <v>11986</v>
      </c>
      <c r="N454" s="1" t="s">
        <v>13205</v>
      </c>
      <c r="O454" s="1" t="s">
        <v>452</v>
      </c>
      <c r="P454" s="1" t="s">
        <v>18599</v>
      </c>
      <c r="Q454" s="1" t="s">
        <v>19135</v>
      </c>
      <c r="R454" s="1" t="s">
        <v>14079</v>
      </c>
      <c r="S454" s="1" t="s">
        <v>452</v>
      </c>
      <c r="T454" s="1"/>
      <c r="U454" s="1"/>
      <c r="V454" s="1" t="s">
        <v>14089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14489</v>
      </c>
      <c r="F455" s="1" t="s">
        <v>15607</v>
      </c>
      <c r="G455" s="1" t="s">
        <v>16706</v>
      </c>
      <c r="H455" s="1" t="s">
        <v>17783</v>
      </c>
      <c r="I455" s="1" t="s">
        <v>10329</v>
      </c>
      <c r="J455" s="1"/>
      <c r="K455" s="1" t="s">
        <v>18488</v>
      </c>
      <c r="L455" s="1" t="s">
        <v>453</v>
      </c>
      <c r="M455" s="1" t="s">
        <v>11987</v>
      </c>
      <c r="N455" s="1" t="s">
        <v>13205</v>
      </c>
      <c r="O455" s="1" t="s">
        <v>453</v>
      </c>
      <c r="P455" s="1" t="s">
        <v>18599</v>
      </c>
      <c r="Q455" s="1" t="s">
        <v>19136</v>
      </c>
      <c r="R455" s="1" t="s">
        <v>14079</v>
      </c>
      <c r="S455" s="1" t="s">
        <v>453</v>
      </c>
      <c r="T455" s="1"/>
      <c r="U455" s="1"/>
      <c r="V455" s="1" t="s">
        <v>14089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14490</v>
      </c>
      <c r="F456" s="1" t="s">
        <v>15608</v>
      </c>
      <c r="G456" s="1" t="s">
        <v>16707</v>
      </c>
      <c r="H456" s="1" t="s">
        <v>17784</v>
      </c>
      <c r="I456" s="1" t="s">
        <v>10330</v>
      </c>
      <c r="J456" s="1"/>
      <c r="K456" s="1" t="s">
        <v>18488</v>
      </c>
      <c r="L456" s="1" t="s">
        <v>454</v>
      </c>
      <c r="M456" s="1" t="s">
        <v>11988</v>
      </c>
      <c r="N456" s="1" t="s">
        <v>13205</v>
      </c>
      <c r="O456" s="1" t="s">
        <v>454</v>
      </c>
      <c r="P456" s="1" t="s">
        <v>18599</v>
      </c>
      <c r="Q456" s="1" t="s">
        <v>19137</v>
      </c>
      <c r="R456" s="1" t="s">
        <v>14079</v>
      </c>
      <c r="S456" s="1" t="s">
        <v>454</v>
      </c>
      <c r="T456" s="1"/>
      <c r="U456" s="1"/>
      <c r="V456" s="1" t="s">
        <v>14089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14491</v>
      </c>
      <c r="F457" s="1" t="s">
        <v>15609</v>
      </c>
      <c r="G457" s="1" t="s">
        <v>16708</v>
      </c>
      <c r="H457" s="1" t="s">
        <v>17785</v>
      </c>
      <c r="I457" s="1" t="s">
        <v>10331</v>
      </c>
      <c r="J457" s="1"/>
      <c r="K457" s="1" t="s">
        <v>18488</v>
      </c>
      <c r="L457" s="1" t="s">
        <v>455</v>
      </c>
      <c r="M457" s="1" t="s">
        <v>11989</v>
      </c>
      <c r="N457" s="1" t="s">
        <v>13205</v>
      </c>
      <c r="O457" s="1" t="s">
        <v>455</v>
      </c>
      <c r="P457" s="1" t="s">
        <v>18599</v>
      </c>
      <c r="Q457" s="1" t="s">
        <v>19138</v>
      </c>
      <c r="R457" s="1" t="s">
        <v>14079</v>
      </c>
      <c r="S457" s="1" t="s">
        <v>455</v>
      </c>
      <c r="T457" s="1"/>
      <c r="U457" s="1"/>
      <c r="V457" s="1" t="s">
        <v>14089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7130</v>
      </c>
      <c r="H458" s="1" t="s">
        <v>8732</v>
      </c>
      <c r="I458" s="1" t="s">
        <v>10332</v>
      </c>
      <c r="J458" s="1"/>
      <c r="K458" s="1" t="s">
        <v>18488</v>
      </c>
      <c r="L458" s="1" t="s">
        <v>456</v>
      </c>
      <c r="M458" s="1" t="s">
        <v>11990</v>
      </c>
      <c r="N458" s="1" t="s">
        <v>13205</v>
      </c>
      <c r="O458" s="1" t="s">
        <v>456</v>
      </c>
      <c r="P458" s="1" t="s">
        <v>18599</v>
      </c>
      <c r="Q458" s="1" t="s">
        <v>19139</v>
      </c>
      <c r="R458" s="1" t="s">
        <v>14079</v>
      </c>
      <c r="S458" s="1" t="s">
        <v>456</v>
      </c>
      <c r="T458" s="1"/>
      <c r="U458" s="1"/>
      <c r="V458" s="1" t="s">
        <v>14089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14492</v>
      </c>
      <c r="F459" s="1" t="s">
        <v>15610</v>
      </c>
      <c r="G459" s="1" t="s">
        <v>16709</v>
      </c>
      <c r="H459" s="1" t="s">
        <v>17786</v>
      </c>
      <c r="I459" s="1" t="s">
        <v>10333</v>
      </c>
      <c r="J459" s="1"/>
      <c r="K459" s="1" t="s">
        <v>18488</v>
      </c>
      <c r="L459" s="1" t="s">
        <v>457</v>
      </c>
      <c r="M459" s="1" t="s">
        <v>11991</v>
      </c>
      <c r="N459" s="1" t="s">
        <v>13205</v>
      </c>
      <c r="O459" s="1" t="s">
        <v>457</v>
      </c>
      <c r="P459" s="1" t="s">
        <v>18600</v>
      </c>
      <c r="Q459" s="1" t="s">
        <v>18600</v>
      </c>
      <c r="R459" s="1" t="s">
        <v>14079</v>
      </c>
      <c r="S459" s="1" t="s">
        <v>457</v>
      </c>
      <c r="T459" s="1"/>
      <c r="U459" s="1" t="s">
        <v>19992</v>
      </c>
      <c r="V459" s="1" t="s">
        <v>14089</v>
      </c>
      <c r="W459" s="1" t="s">
        <v>457</v>
      </c>
      <c r="X459" s="1" t="s">
        <v>20166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14493</v>
      </c>
      <c r="F460" s="1" t="s">
        <v>15611</v>
      </c>
      <c r="G460" s="1" t="s">
        <v>16710</v>
      </c>
      <c r="H460" s="1" t="s">
        <v>17787</v>
      </c>
      <c r="I460" s="1" t="s">
        <v>10334</v>
      </c>
      <c r="J460" s="1"/>
      <c r="K460" s="1" t="s">
        <v>18488</v>
      </c>
      <c r="L460" s="1" t="s">
        <v>458</v>
      </c>
      <c r="M460" s="1" t="s">
        <v>11992</v>
      </c>
      <c r="N460" s="1" t="s">
        <v>13205</v>
      </c>
      <c r="O460" s="1" t="s">
        <v>458</v>
      </c>
      <c r="P460" s="1" t="s">
        <v>18600</v>
      </c>
      <c r="Q460" s="1" t="s">
        <v>18600</v>
      </c>
      <c r="R460" s="1" t="s">
        <v>14079</v>
      </c>
      <c r="S460" s="1" t="s">
        <v>458</v>
      </c>
      <c r="T460" s="1"/>
      <c r="U460" s="1"/>
      <c r="V460" s="1" t="s">
        <v>14089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14494</v>
      </c>
      <c r="F461" s="1" t="s">
        <v>15612</v>
      </c>
      <c r="G461" s="1" t="s">
        <v>16711</v>
      </c>
      <c r="H461" s="1" t="s">
        <v>17788</v>
      </c>
      <c r="I461" s="1" t="s">
        <v>10335</v>
      </c>
      <c r="J461" s="1"/>
      <c r="K461" s="1" t="s">
        <v>18488</v>
      </c>
      <c r="L461" s="1" t="s">
        <v>459</v>
      </c>
      <c r="M461" s="1" t="s">
        <v>11993</v>
      </c>
      <c r="N461" s="1" t="s">
        <v>13205</v>
      </c>
      <c r="O461" s="1" t="s">
        <v>459</v>
      </c>
      <c r="P461" s="1" t="s">
        <v>18600</v>
      </c>
      <c r="Q461" s="1" t="s">
        <v>18600</v>
      </c>
      <c r="R461" s="1" t="s">
        <v>14079</v>
      </c>
      <c r="S461" s="1" t="s">
        <v>459</v>
      </c>
      <c r="T461" s="1"/>
      <c r="U461" s="1"/>
      <c r="V461" s="1" t="s">
        <v>14089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14495</v>
      </c>
      <c r="F462" s="1" t="s">
        <v>15613</v>
      </c>
      <c r="G462" s="1" t="s">
        <v>16712</v>
      </c>
      <c r="H462" s="1" t="s">
        <v>17789</v>
      </c>
      <c r="I462" s="1" t="s">
        <v>10336</v>
      </c>
      <c r="J462" s="1"/>
      <c r="K462" s="1" t="s">
        <v>18488</v>
      </c>
      <c r="L462" s="1" t="s">
        <v>460</v>
      </c>
      <c r="M462" s="1" t="s">
        <v>11994</v>
      </c>
      <c r="N462" s="1" t="s">
        <v>13205</v>
      </c>
      <c r="O462" s="1" t="s">
        <v>460</v>
      </c>
      <c r="P462" s="1" t="s">
        <v>18600</v>
      </c>
      <c r="Q462" s="1" t="s">
        <v>18600</v>
      </c>
      <c r="R462" s="1" t="s">
        <v>14079</v>
      </c>
      <c r="S462" s="1" t="s">
        <v>460</v>
      </c>
      <c r="T462" s="1"/>
      <c r="U462" s="1"/>
      <c r="V462" s="1" t="s">
        <v>14089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14496</v>
      </c>
      <c r="F463" s="1" t="s">
        <v>15614</v>
      </c>
      <c r="G463" s="1" t="s">
        <v>16713</v>
      </c>
      <c r="H463" s="1" t="s">
        <v>17790</v>
      </c>
      <c r="I463" s="1" t="s">
        <v>10337</v>
      </c>
      <c r="J463" s="1"/>
      <c r="K463" s="1" t="s">
        <v>18488</v>
      </c>
      <c r="L463" s="1" t="s">
        <v>461</v>
      </c>
      <c r="M463" s="1" t="s">
        <v>11995</v>
      </c>
      <c r="N463" s="1" t="s">
        <v>13205</v>
      </c>
      <c r="O463" s="1" t="s">
        <v>461</v>
      </c>
      <c r="P463" s="1" t="s">
        <v>18600</v>
      </c>
      <c r="Q463" s="1" t="s">
        <v>18600</v>
      </c>
      <c r="R463" s="1" t="s">
        <v>14079</v>
      </c>
      <c r="S463" s="1" t="s">
        <v>461</v>
      </c>
      <c r="T463" s="1"/>
      <c r="U463" s="1"/>
      <c r="V463" s="1" t="s">
        <v>14089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14497</v>
      </c>
      <c r="F464" s="1" t="s">
        <v>15615</v>
      </c>
      <c r="G464" s="1" t="s">
        <v>16714</v>
      </c>
      <c r="H464" s="1" t="s">
        <v>17791</v>
      </c>
      <c r="I464" s="1" t="s">
        <v>10338</v>
      </c>
      <c r="J464" s="1"/>
      <c r="K464" s="1" t="s">
        <v>18488</v>
      </c>
      <c r="L464" s="1" t="s">
        <v>462</v>
      </c>
      <c r="M464" s="1" t="s">
        <v>11996</v>
      </c>
      <c r="N464" s="1" t="s">
        <v>13205</v>
      </c>
      <c r="O464" s="1" t="s">
        <v>462</v>
      </c>
      <c r="P464" s="1" t="s">
        <v>18600</v>
      </c>
      <c r="Q464" s="1" t="s">
        <v>18600</v>
      </c>
      <c r="R464" s="1" t="s">
        <v>14079</v>
      </c>
      <c r="S464" s="1" t="s">
        <v>462</v>
      </c>
      <c r="T464" s="1"/>
      <c r="U464" s="1"/>
      <c r="V464" s="1" t="s">
        <v>14089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14498</v>
      </c>
      <c r="F465" s="1" t="s">
        <v>15616</v>
      </c>
      <c r="G465" s="1" t="s">
        <v>16715</v>
      </c>
      <c r="H465" s="1" t="s">
        <v>17792</v>
      </c>
      <c r="I465" s="1" t="s">
        <v>10339</v>
      </c>
      <c r="J465" s="1"/>
      <c r="K465" s="1" t="s">
        <v>18488</v>
      </c>
      <c r="L465" s="1" t="s">
        <v>463</v>
      </c>
      <c r="M465" s="1" t="s">
        <v>11997</v>
      </c>
      <c r="N465" s="1" t="s">
        <v>13205</v>
      </c>
      <c r="O465" s="1" t="s">
        <v>463</v>
      </c>
      <c r="P465" s="1" t="s">
        <v>18601</v>
      </c>
      <c r="Q465" s="1" t="s">
        <v>19140</v>
      </c>
      <c r="R465" s="1" t="s">
        <v>14079</v>
      </c>
      <c r="S465" s="1" t="s">
        <v>463</v>
      </c>
      <c r="T465" s="1" t="s">
        <v>19782</v>
      </c>
      <c r="U465" s="1"/>
      <c r="V465" s="1" t="s">
        <v>14089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7138</v>
      </c>
      <c r="H466" s="1" t="s">
        <v>8740</v>
      </c>
      <c r="I466" s="1" t="s">
        <v>10340</v>
      </c>
      <c r="J466" s="1"/>
      <c r="K466" s="1" t="s">
        <v>18488</v>
      </c>
      <c r="L466" s="1" t="s">
        <v>464</v>
      </c>
      <c r="M466" s="1" t="s">
        <v>11998</v>
      </c>
      <c r="N466" s="1" t="s">
        <v>13205</v>
      </c>
      <c r="O466" s="1" t="s">
        <v>464</v>
      </c>
      <c r="P466" s="1" t="s">
        <v>18601</v>
      </c>
      <c r="Q466" s="1" t="s">
        <v>19141</v>
      </c>
      <c r="R466" s="1" t="s">
        <v>14079</v>
      </c>
      <c r="S466" s="1" t="s">
        <v>464</v>
      </c>
      <c r="T466" s="1"/>
      <c r="U466" s="1"/>
      <c r="V466" s="1" t="s">
        <v>14089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14499</v>
      </c>
      <c r="F467" s="1" t="s">
        <v>15617</v>
      </c>
      <c r="G467" s="1" t="s">
        <v>16716</v>
      </c>
      <c r="H467" s="1" t="s">
        <v>17793</v>
      </c>
      <c r="I467" s="1" t="s">
        <v>10341</v>
      </c>
      <c r="J467" s="1"/>
      <c r="K467" s="1" t="s">
        <v>18488</v>
      </c>
      <c r="L467" s="1" t="s">
        <v>465</v>
      </c>
      <c r="M467" s="1" t="s">
        <v>11999</v>
      </c>
      <c r="N467" s="1" t="s">
        <v>13205</v>
      </c>
      <c r="O467" s="1" t="s">
        <v>465</v>
      </c>
      <c r="P467" s="1" t="s">
        <v>18601</v>
      </c>
      <c r="Q467" s="1" t="s">
        <v>19142</v>
      </c>
      <c r="R467" s="1" t="s">
        <v>14079</v>
      </c>
      <c r="S467" s="1" t="s">
        <v>465</v>
      </c>
      <c r="T467" s="1"/>
      <c r="U467" s="1"/>
      <c r="V467" s="1" t="s">
        <v>14089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14500</v>
      </c>
      <c r="F468" s="1" t="s">
        <v>15618</v>
      </c>
      <c r="G468" s="1" t="s">
        <v>16717</v>
      </c>
      <c r="H468" s="1" t="s">
        <v>17785</v>
      </c>
      <c r="I468" s="1" t="s">
        <v>10342</v>
      </c>
      <c r="J468" s="1"/>
      <c r="K468" s="1" t="s">
        <v>18488</v>
      </c>
      <c r="L468" s="1" t="s">
        <v>466</v>
      </c>
      <c r="M468" s="1" t="s">
        <v>12000</v>
      </c>
      <c r="N468" s="1" t="s">
        <v>13205</v>
      </c>
      <c r="O468" s="1" t="s">
        <v>466</v>
      </c>
      <c r="P468" s="1" t="s">
        <v>18602</v>
      </c>
      <c r="Q468" s="1" t="s">
        <v>18602</v>
      </c>
      <c r="R468" s="1" t="s">
        <v>14079</v>
      </c>
      <c r="S468" s="1" t="s">
        <v>466</v>
      </c>
      <c r="T468" s="1"/>
      <c r="U468" s="1" t="s">
        <v>19993</v>
      </c>
      <c r="V468" s="1" t="s">
        <v>14089</v>
      </c>
      <c r="W468" s="1" t="s">
        <v>466</v>
      </c>
      <c r="X468" s="1"/>
      <c r="Y468" t="s">
        <v>20276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7141</v>
      </c>
      <c r="H469" s="1" t="s">
        <v>8742</v>
      </c>
      <c r="I469" s="1" t="s">
        <v>10343</v>
      </c>
      <c r="J469" s="1"/>
      <c r="K469" s="1" t="s">
        <v>18488</v>
      </c>
      <c r="L469" s="1" t="s">
        <v>467</v>
      </c>
      <c r="M469" s="1" t="s">
        <v>12001</v>
      </c>
      <c r="N469" s="1" t="s">
        <v>13205</v>
      </c>
      <c r="O469" s="1" t="s">
        <v>467</v>
      </c>
      <c r="P469" s="1" t="s">
        <v>18602</v>
      </c>
      <c r="Q469" s="1" t="s">
        <v>18602</v>
      </c>
      <c r="R469" s="1" t="s">
        <v>14079</v>
      </c>
      <c r="S469" s="1" t="s">
        <v>467</v>
      </c>
      <c r="T469" s="1"/>
      <c r="U469" s="1"/>
      <c r="V469" s="1" t="s">
        <v>14089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14501</v>
      </c>
      <c r="F470" s="1" t="s">
        <v>15619</v>
      </c>
      <c r="G470" s="1" t="s">
        <v>16718</v>
      </c>
      <c r="H470" s="1" t="s">
        <v>17794</v>
      </c>
      <c r="I470" s="1" t="s">
        <v>10344</v>
      </c>
      <c r="J470" s="1"/>
      <c r="K470" s="1" t="s">
        <v>18488</v>
      </c>
      <c r="L470" s="1" t="s">
        <v>468</v>
      </c>
      <c r="M470" s="1" t="s">
        <v>12002</v>
      </c>
      <c r="N470" s="1" t="s">
        <v>13205</v>
      </c>
      <c r="O470" s="1" t="s">
        <v>468</v>
      </c>
      <c r="P470" s="1" t="s">
        <v>18603</v>
      </c>
      <c r="Q470" s="1" t="s">
        <v>19143</v>
      </c>
      <c r="R470" s="1" t="s">
        <v>14079</v>
      </c>
      <c r="S470" s="1" t="s">
        <v>468</v>
      </c>
      <c r="T470" s="1" t="s">
        <v>19783</v>
      </c>
      <c r="U470" s="1"/>
      <c r="V470" s="1" t="s">
        <v>14089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14502</v>
      </c>
      <c r="F471" s="1" t="s">
        <v>15620</v>
      </c>
      <c r="G471" s="1" t="s">
        <v>16719</v>
      </c>
      <c r="H471" s="1" t="s">
        <v>17795</v>
      </c>
      <c r="I471" s="1" t="s">
        <v>10345</v>
      </c>
      <c r="J471" s="1"/>
      <c r="K471" s="1" t="s">
        <v>18488</v>
      </c>
      <c r="L471" s="1" t="s">
        <v>469</v>
      </c>
      <c r="M471" s="1" t="s">
        <v>12003</v>
      </c>
      <c r="N471" s="1" t="s">
        <v>13205</v>
      </c>
      <c r="O471" s="1" t="s">
        <v>469</v>
      </c>
      <c r="P471" s="1" t="s">
        <v>18603</v>
      </c>
      <c r="Q471" s="1" t="s">
        <v>19144</v>
      </c>
      <c r="R471" s="1" t="s">
        <v>14079</v>
      </c>
      <c r="S471" s="1" t="s">
        <v>469</v>
      </c>
      <c r="T471" s="1"/>
      <c r="U471" s="1"/>
      <c r="V471" s="1" t="s">
        <v>14089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14503</v>
      </c>
      <c r="F472" s="1" t="s">
        <v>15621</v>
      </c>
      <c r="G472" s="1" t="s">
        <v>16720</v>
      </c>
      <c r="H472" s="1" t="s">
        <v>17776</v>
      </c>
      <c r="I472" s="1" t="s">
        <v>10346</v>
      </c>
      <c r="J472" s="1"/>
      <c r="K472" s="1" t="s">
        <v>18488</v>
      </c>
      <c r="L472" s="1" t="s">
        <v>470</v>
      </c>
      <c r="M472" s="1" t="s">
        <v>12004</v>
      </c>
      <c r="N472" s="1" t="s">
        <v>13205</v>
      </c>
      <c r="O472" s="1" t="s">
        <v>470</v>
      </c>
      <c r="P472" s="1" t="s">
        <v>18603</v>
      </c>
      <c r="Q472" s="1" t="s">
        <v>19145</v>
      </c>
      <c r="R472" s="1" t="s">
        <v>14079</v>
      </c>
      <c r="S472" s="1" t="s">
        <v>470</v>
      </c>
      <c r="T472" s="1"/>
      <c r="U472" s="1"/>
      <c r="V472" s="1" t="s">
        <v>14089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14504</v>
      </c>
      <c r="F473" s="1" t="s">
        <v>15622</v>
      </c>
      <c r="G473" s="1" t="s">
        <v>16721</v>
      </c>
      <c r="H473" s="1" t="s">
        <v>17796</v>
      </c>
      <c r="I473" s="1" t="s">
        <v>10347</v>
      </c>
      <c r="J473" s="1"/>
      <c r="K473" s="1" t="s">
        <v>18488</v>
      </c>
      <c r="L473" s="1" t="s">
        <v>471</v>
      </c>
      <c r="M473" s="1" t="s">
        <v>12005</v>
      </c>
      <c r="N473" s="1" t="s">
        <v>13205</v>
      </c>
      <c r="O473" s="1" t="s">
        <v>471</v>
      </c>
      <c r="P473" s="1" t="s">
        <v>18603</v>
      </c>
      <c r="Q473" s="1" t="s">
        <v>19146</v>
      </c>
      <c r="R473" s="1" t="s">
        <v>14079</v>
      </c>
      <c r="S473" s="1" t="s">
        <v>471</v>
      </c>
      <c r="T473" s="1"/>
      <c r="U473" s="1"/>
      <c r="V473" s="1" t="s">
        <v>14089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14505</v>
      </c>
      <c r="F474" s="1" t="s">
        <v>15623</v>
      </c>
      <c r="G474" s="1" t="s">
        <v>16722</v>
      </c>
      <c r="H474" s="1" t="s">
        <v>17797</v>
      </c>
      <c r="I474" s="1" t="s">
        <v>10348</v>
      </c>
      <c r="J474" s="1"/>
      <c r="K474" s="1" t="s">
        <v>18488</v>
      </c>
      <c r="L474" s="1" t="s">
        <v>472</v>
      </c>
      <c r="M474" s="1" t="s">
        <v>12006</v>
      </c>
      <c r="N474" s="1" t="s">
        <v>13205</v>
      </c>
      <c r="O474" s="1" t="s">
        <v>472</v>
      </c>
      <c r="P474" s="1" t="s">
        <v>18603</v>
      </c>
      <c r="Q474" s="1" t="s">
        <v>19147</v>
      </c>
      <c r="R474" s="1" t="s">
        <v>14079</v>
      </c>
      <c r="S474" s="1" t="s">
        <v>472</v>
      </c>
      <c r="T474" s="1"/>
      <c r="U474" s="1"/>
      <c r="V474" s="1" t="s">
        <v>14089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14506</v>
      </c>
      <c r="F475" s="1" t="s">
        <v>15624</v>
      </c>
      <c r="G475" s="1" t="s">
        <v>16723</v>
      </c>
      <c r="H475" s="1" t="s">
        <v>17798</v>
      </c>
      <c r="I475" s="1" t="s">
        <v>10349</v>
      </c>
      <c r="J475" s="1"/>
      <c r="K475" s="1" t="s">
        <v>18488</v>
      </c>
      <c r="L475" s="1" t="s">
        <v>473</v>
      </c>
      <c r="M475" s="1" t="s">
        <v>12007</v>
      </c>
      <c r="N475" s="1" t="s">
        <v>13205</v>
      </c>
      <c r="O475" s="1" t="s">
        <v>473</v>
      </c>
      <c r="P475" s="1" t="s">
        <v>18603</v>
      </c>
      <c r="Q475" s="1" t="s">
        <v>19148</v>
      </c>
      <c r="R475" s="1" t="s">
        <v>14079</v>
      </c>
      <c r="S475" s="1" t="s">
        <v>473</v>
      </c>
      <c r="T475" s="1"/>
      <c r="U475" s="1"/>
      <c r="V475" s="1" t="s">
        <v>14089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14507</v>
      </c>
      <c r="F476" s="1" t="s">
        <v>15625</v>
      </c>
      <c r="G476" s="1" t="s">
        <v>16724</v>
      </c>
      <c r="H476" s="1" t="s">
        <v>17799</v>
      </c>
      <c r="I476" s="1" t="s">
        <v>10350</v>
      </c>
      <c r="J476" s="1"/>
      <c r="K476" s="1" t="s">
        <v>18488</v>
      </c>
      <c r="L476" s="1" t="s">
        <v>474</v>
      </c>
      <c r="M476" s="1" t="s">
        <v>12008</v>
      </c>
      <c r="N476" s="1" t="s">
        <v>13205</v>
      </c>
      <c r="O476" s="1" t="s">
        <v>474</v>
      </c>
      <c r="P476" s="1" t="s">
        <v>18603</v>
      </c>
      <c r="Q476" s="1" t="s">
        <v>19149</v>
      </c>
      <c r="R476" s="1" t="s">
        <v>14079</v>
      </c>
      <c r="S476" s="1" t="s">
        <v>474</v>
      </c>
      <c r="T476" s="1"/>
      <c r="U476" s="1"/>
      <c r="V476" s="1" t="s">
        <v>14089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7149</v>
      </c>
      <c r="H477" s="1" t="s">
        <v>8749</v>
      </c>
      <c r="I477" s="1" t="s">
        <v>10351</v>
      </c>
      <c r="J477" s="1"/>
      <c r="K477" s="1" t="s">
        <v>18488</v>
      </c>
      <c r="L477" s="1" t="s">
        <v>475</v>
      </c>
      <c r="M477" s="1" t="s">
        <v>12009</v>
      </c>
      <c r="N477" s="1" t="s">
        <v>13205</v>
      </c>
      <c r="O477" s="1" t="s">
        <v>475</v>
      </c>
      <c r="P477" s="1" t="s">
        <v>18603</v>
      </c>
      <c r="Q477" s="1" t="s">
        <v>19150</v>
      </c>
      <c r="R477" s="1" t="s">
        <v>14079</v>
      </c>
      <c r="S477" s="1" t="s">
        <v>475</v>
      </c>
      <c r="T477" s="1"/>
      <c r="U477" s="1"/>
      <c r="V477" s="1" t="s">
        <v>14089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14508</v>
      </c>
      <c r="F478" s="1" t="s">
        <v>15626</v>
      </c>
      <c r="G478" s="1" t="s">
        <v>16725</v>
      </c>
      <c r="H478" s="1" t="s">
        <v>17800</v>
      </c>
      <c r="I478" s="1" t="s">
        <v>10352</v>
      </c>
      <c r="J478" s="1"/>
      <c r="K478" s="1" t="s">
        <v>18488</v>
      </c>
      <c r="L478" s="1" t="s">
        <v>476</v>
      </c>
      <c r="M478" s="1" t="s">
        <v>12010</v>
      </c>
      <c r="N478" s="1" t="s">
        <v>13205</v>
      </c>
      <c r="O478" s="1" t="s">
        <v>476</v>
      </c>
      <c r="P478" s="1" t="s">
        <v>18604</v>
      </c>
      <c r="Q478" s="1" t="s">
        <v>18604</v>
      </c>
      <c r="R478" s="1" t="s">
        <v>14079</v>
      </c>
      <c r="S478" s="1" t="s">
        <v>476</v>
      </c>
      <c r="T478" s="1"/>
      <c r="U478" s="1" t="s">
        <v>19994</v>
      </c>
      <c r="V478" s="1" t="s">
        <v>14089</v>
      </c>
      <c r="W478" s="1" t="s">
        <v>476</v>
      </c>
      <c r="X478" s="1" t="s">
        <v>20167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14509</v>
      </c>
      <c r="F479" s="1" t="s">
        <v>15627</v>
      </c>
      <c r="G479" s="1" t="s">
        <v>16726</v>
      </c>
      <c r="H479" s="1" t="s">
        <v>17801</v>
      </c>
      <c r="I479" s="1" t="s">
        <v>10353</v>
      </c>
      <c r="J479" s="1"/>
      <c r="K479" s="1" t="s">
        <v>18488</v>
      </c>
      <c r="L479" s="1" t="s">
        <v>477</v>
      </c>
      <c r="M479" s="1" t="s">
        <v>12011</v>
      </c>
      <c r="N479" s="1" t="s">
        <v>13205</v>
      </c>
      <c r="O479" s="1" t="s">
        <v>477</v>
      </c>
      <c r="P479" s="1" t="s">
        <v>18605</v>
      </c>
      <c r="Q479" s="1" t="s">
        <v>19151</v>
      </c>
      <c r="R479" s="1" t="s">
        <v>14079</v>
      </c>
      <c r="S479" s="1" t="s">
        <v>477</v>
      </c>
      <c r="T479" s="1" t="s">
        <v>19784</v>
      </c>
      <c r="U479" s="1"/>
      <c r="V479" s="1" t="s">
        <v>14089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14510</v>
      </c>
      <c r="F480" s="1" t="s">
        <v>15628</v>
      </c>
      <c r="G480" s="1" t="s">
        <v>16727</v>
      </c>
      <c r="H480" s="1" t="s">
        <v>17802</v>
      </c>
      <c r="I480" s="1" t="s">
        <v>10354</v>
      </c>
      <c r="J480" s="1"/>
      <c r="K480" s="1" t="s">
        <v>18488</v>
      </c>
      <c r="L480" s="1" t="s">
        <v>478</v>
      </c>
      <c r="M480" s="1" t="s">
        <v>12012</v>
      </c>
      <c r="N480" s="1" t="s">
        <v>13205</v>
      </c>
      <c r="O480" s="1" t="s">
        <v>478</v>
      </c>
      <c r="P480" s="1" t="s">
        <v>18605</v>
      </c>
      <c r="Q480" s="1" t="s">
        <v>19152</v>
      </c>
      <c r="R480" s="1" t="s">
        <v>14079</v>
      </c>
      <c r="S480" s="1" t="s">
        <v>478</v>
      </c>
      <c r="T480" s="1"/>
      <c r="U480" s="1"/>
      <c r="V480" s="1" t="s">
        <v>14089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14511</v>
      </c>
      <c r="F481" s="1" t="s">
        <v>15629</v>
      </c>
      <c r="G481" s="1" t="s">
        <v>16728</v>
      </c>
      <c r="H481" s="1" t="s">
        <v>17803</v>
      </c>
      <c r="I481" s="1" t="s">
        <v>10355</v>
      </c>
      <c r="J481" s="1"/>
      <c r="K481" s="1" t="s">
        <v>18488</v>
      </c>
      <c r="L481" s="1" t="s">
        <v>479</v>
      </c>
      <c r="M481" s="1" t="s">
        <v>12013</v>
      </c>
      <c r="N481" s="1" t="s">
        <v>13205</v>
      </c>
      <c r="O481" s="1" t="s">
        <v>479</v>
      </c>
      <c r="P481" s="1" t="s">
        <v>18605</v>
      </c>
      <c r="Q481" s="1" t="s">
        <v>19153</v>
      </c>
      <c r="R481" s="1" t="s">
        <v>14079</v>
      </c>
      <c r="S481" s="1" t="s">
        <v>479</v>
      </c>
      <c r="T481" s="1"/>
      <c r="U481" s="1"/>
      <c r="V481" s="1" t="s">
        <v>14089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14512</v>
      </c>
      <c r="F482" s="1" t="s">
        <v>15630</v>
      </c>
      <c r="G482" s="1" t="s">
        <v>16729</v>
      </c>
      <c r="H482" s="1" t="s">
        <v>17804</v>
      </c>
      <c r="I482" s="1" t="s">
        <v>10356</v>
      </c>
      <c r="J482" s="1"/>
      <c r="K482" s="1" t="s">
        <v>18488</v>
      </c>
      <c r="L482" s="1" t="s">
        <v>480</v>
      </c>
      <c r="M482" s="1" t="s">
        <v>12014</v>
      </c>
      <c r="N482" s="1" t="s">
        <v>13205</v>
      </c>
      <c r="O482" s="1" t="s">
        <v>480</v>
      </c>
      <c r="P482" s="1" t="s">
        <v>18605</v>
      </c>
      <c r="Q482" s="1" t="s">
        <v>19154</v>
      </c>
      <c r="R482" s="1" t="s">
        <v>14079</v>
      </c>
      <c r="S482" s="1" t="s">
        <v>480</v>
      </c>
      <c r="T482" s="1"/>
      <c r="U482" s="1"/>
      <c r="V482" s="1" t="s">
        <v>14089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14513</v>
      </c>
      <c r="F483" s="1" t="s">
        <v>14513</v>
      </c>
      <c r="G483" s="1" t="s">
        <v>16730</v>
      </c>
      <c r="H483" s="1" t="s">
        <v>17805</v>
      </c>
      <c r="I483" s="1" t="s">
        <v>10357</v>
      </c>
      <c r="J483" s="1"/>
      <c r="K483" s="1" t="s">
        <v>18488</v>
      </c>
      <c r="L483" s="1" t="s">
        <v>481</v>
      </c>
      <c r="M483" s="1" t="s">
        <v>12015</v>
      </c>
      <c r="N483" s="1" t="s">
        <v>13205</v>
      </c>
      <c r="O483" s="1" t="s">
        <v>481</v>
      </c>
      <c r="P483" s="1" t="s">
        <v>18606</v>
      </c>
      <c r="Q483" s="1" t="s">
        <v>18606</v>
      </c>
      <c r="R483" s="1" t="s">
        <v>14079</v>
      </c>
      <c r="S483" s="1" t="s">
        <v>481</v>
      </c>
      <c r="T483" s="1"/>
      <c r="U483" s="1" t="s">
        <v>19995</v>
      </c>
      <c r="V483" s="1" t="s">
        <v>14089</v>
      </c>
      <c r="W483" s="1" t="s">
        <v>481</v>
      </c>
      <c r="X483" s="1" t="s">
        <v>20168</v>
      </c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14514</v>
      </c>
      <c r="F484" s="1" t="s">
        <v>15631</v>
      </c>
      <c r="G484" s="1" t="s">
        <v>16731</v>
      </c>
      <c r="H484" s="1" t="s">
        <v>17806</v>
      </c>
      <c r="I484" s="1" t="s">
        <v>10358</v>
      </c>
      <c r="J484" s="1"/>
      <c r="K484" s="1" t="s">
        <v>18488</v>
      </c>
      <c r="L484" s="1" t="s">
        <v>482</v>
      </c>
      <c r="M484" s="1" t="s">
        <v>12016</v>
      </c>
      <c r="N484" s="1" t="s">
        <v>13205</v>
      </c>
      <c r="O484" s="1" t="s">
        <v>482</v>
      </c>
      <c r="P484" s="1" t="s">
        <v>18606</v>
      </c>
      <c r="Q484" s="1" t="s">
        <v>18606</v>
      </c>
      <c r="R484" s="1" t="s">
        <v>14079</v>
      </c>
      <c r="S484" s="1" t="s">
        <v>482</v>
      </c>
      <c r="T484" s="1"/>
      <c r="U484" s="1"/>
      <c r="V484" s="1" t="s">
        <v>14089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7157</v>
      </c>
      <c r="H485" s="1" t="s">
        <v>8757</v>
      </c>
      <c r="I485" s="1" t="s">
        <v>10359</v>
      </c>
      <c r="J485" s="1"/>
      <c r="K485" s="1" t="s">
        <v>18488</v>
      </c>
      <c r="L485" s="1" t="s">
        <v>483</v>
      </c>
      <c r="M485" s="1" t="s">
        <v>12017</v>
      </c>
      <c r="N485" s="1" t="s">
        <v>13205</v>
      </c>
      <c r="O485" s="1" t="s">
        <v>483</v>
      </c>
      <c r="P485" s="1" t="s">
        <v>18606</v>
      </c>
      <c r="Q485" s="1" t="s">
        <v>18606</v>
      </c>
      <c r="R485" s="1" t="s">
        <v>14079</v>
      </c>
      <c r="S485" s="1" t="s">
        <v>483</v>
      </c>
      <c r="T485" s="1"/>
      <c r="U485" s="1"/>
      <c r="V485" s="1" t="s">
        <v>14089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14515</v>
      </c>
      <c r="F486" s="1" t="s">
        <v>15632</v>
      </c>
      <c r="G486" s="1" t="s">
        <v>16732</v>
      </c>
      <c r="H486" s="1" t="s">
        <v>17807</v>
      </c>
      <c r="I486" s="1" t="s">
        <v>10360</v>
      </c>
      <c r="J486" s="1"/>
      <c r="K486" s="1" t="s">
        <v>18488</v>
      </c>
      <c r="L486" s="1" t="s">
        <v>484</v>
      </c>
      <c r="M486" s="1" t="s">
        <v>12018</v>
      </c>
      <c r="N486" s="1" t="s">
        <v>13205</v>
      </c>
      <c r="O486" s="1" t="s">
        <v>484</v>
      </c>
      <c r="P486" s="1" t="s">
        <v>18606</v>
      </c>
      <c r="Q486" s="1" t="s">
        <v>18606</v>
      </c>
      <c r="R486" s="1" t="s">
        <v>14079</v>
      </c>
      <c r="S486" s="1" t="s">
        <v>484</v>
      </c>
      <c r="T486" s="1"/>
      <c r="U486" s="1"/>
      <c r="V486" s="1" t="s">
        <v>14089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14516</v>
      </c>
      <c r="F487" s="1" t="s">
        <v>15633</v>
      </c>
      <c r="G487" s="1" t="s">
        <v>16733</v>
      </c>
      <c r="H487" s="1" t="s">
        <v>17808</v>
      </c>
      <c r="I487" s="1" t="s">
        <v>10361</v>
      </c>
      <c r="J487" s="1"/>
      <c r="K487" s="1" t="s">
        <v>18488</v>
      </c>
      <c r="L487" s="1" t="s">
        <v>485</v>
      </c>
      <c r="M487" s="1" t="s">
        <v>12019</v>
      </c>
      <c r="N487" s="1" t="s">
        <v>13205</v>
      </c>
      <c r="O487" s="1" t="s">
        <v>485</v>
      </c>
      <c r="P487" s="1" t="s">
        <v>18606</v>
      </c>
      <c r="Q487" s="1" t="s">
        <v>18606</v>
      </c>
      <c r="R487" s="1" t="s">
        <v>14079</v>
      </c>
      <c r="S487" s="1" t="s">
        <v>485</v>
      </c>
      <c r="T487" s="1"/>
      <c r="U487" s="1"/>
      <c r="V487" s="1" t="s">
        <v>14089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14517</v>
      </c>
      <c r="F488" s="1" t="s">
        <v>15634</v>
      </c>
      <c r="G488" s="1" t="s">
        <v>16734</v>
      </c>
      <c r="H488" s="1" t="s">
        <v>17809</v>
      </c>
      <c r="I488" s="1" t="s">
        <v>10362</v>
      </c>
      <c r="J488" s="1"/>
      <c r="K488" s="1" t="s">
        <v>18488</v>
      </c>
      <c r="L488" s="1" t="s">
        <v>486</v>
      </c>
      <c r="M488" s="1" t="s">
        <v>12020</v>
      </c>
      <c r="N488" s="1" t="s">
        <v>13205</v>
      </c>
      <c r="O488" s="1" t="s">
        <v>486</v>
      </c>
      <c r="P488" s="1" t="s">
        <v>18606</v>
      </c>
      <c r="Q488" s="1" t="s">
        <v>18606</v>
      </c>
      <c r="R488" s="1" t="s">
        <v>14079</v>
      </c>
      <c r="S488" s="1" t="s">
        <v>486</v>
      </c>
      <c r="T488" s="1"/>
      <c r="U488" s="1"/>
      <c r="V488" s="1" t="s">
        <v>14089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14518</v>
      </c>
      <c r="F489" s="1" t="s">
        <v>15635</v>
      </c>
      <c r="G489" s="1" t="s">
        <v>16735</v>
      </c>
      <c r="H489" s="1" t="s">
        <v>17810</v>
      </c>
      <c r="I489" s="1" t="s">
        <v>10363</v>
      </c>
      <c r="J489" s="1"/>
      <c r="K489" s="1" t="s">
        <v>18488</v>
      </c>
      <c r="L489" s="1" t="s">
        <v>487</v>
      </c>
      <c r="M489" s="1" t="s">
        <v>12021</v>
      </c>
      <c r="N489" s="1" t="s">
        <v>13205</v>
      </c>
      <c r="O489" s="1" t="s">
        <v>487</v>
      </c>
      <c r="P489" s="1" t="s">
        <v>18606</v>
      </c>
      <c r="Q489" s="1" t="s">
        <v>18606</v>
      </c>
      <c r="R489" s="1" t="s">
        <v>14079</v>
      </c>
      <c r="S489" s="1" t="s">
        <v>487</v>
      </c>
      <c r="T489" s="1"/>
      <c r="U489" s="1"/>
      <c r="V489" s="1" t="s">
        <v>14089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14519</v>
      </c>
      <c r="F490" s="1" t="s">
        <v>15636</v>
      </c>
      <c r="G490" s="1" t="s">
        <v>16736</v>
      </c>
      <c r="H490" s="1" t="s">
        <v>17811</v>
      </c>
      <c r="I490" s="1" t="s">
        <v>10364</v>
      </c>
      <c r="J490" s="1"/>
      <c r="K490" s="1" t="s">
        <v>18488</v>
      </c>
      <c r="L490" s="1" t="s">
        <v>488</v>
      </c>
      <c r="M490" s="1" t="s">
        <v>12022</v>
      </c>
      <c r="N490" s="1" t="s">
        <v>13205</v>
      </c>
      <c r="O490" s="1" t="s">
        <v>488</v>
      </c>
      <c r="P490" s="1" t="s">
        <v>18607</v>
      </c>
      <c r="Q490" s="1" t="s">
        <v>19155</v>
      </c>
      <c r="R490" s="1" t="s">
        <v>14079</v>
      </c>
      <c r="S490" s="1" t="s">
        <v>488</v>
      </c>
      <c r="T490" s="1" t="s">
        <v>19785</v>
      </c>
      <c r="U490" s="1"/>
      <c r="V490" s="1" t="s">
        <v>14089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14520</v>
      </c>
      <c r="F491" s="1" t="s">
        <v>15637</v>
      </c>
      <c r="G491" s="1" t="s">
        <v>14520</v>
      </c>
      <c r="H491" s="1" t="s">
        <v>17812</v>
      </c>
      <c r="I491" s="1" t="s">
        <v>10365</v>
      </c>
      <c r="J491" s="1"/>
      <c r="K491" s="1" t="s">
        <v>18488</v>
      </c>
      <c r="L491" s="1" t="s">
        <v>489</v>
      </c>
      <c r="M491" s="1" t="s">
        <v>12023</v>
      </c>
      <c r="N491" s="1" t="s">
        <v>13205</v>
      </c>
      <c r="O491" s="1" t="s">
        <v>489</v>
      </c>
      <c r="P491" s="1" t="s">
        <v>18607</v>
      </c>
      <c r="Q491" s="1" t="s">
        <v>19156</v>
      </c>
      <c r="R491" s="1" t="s">
        <v>14079</v>
      </c>
      <c r="S491" s="1" t="s">
        <v>489</v>
      </c>
      <c r="T491" s="1"/>
      <c r="U491" s="1"/>
      <c r="V491" s="1" t="s">
        <v>14089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14521</v>
      </c>
      <c r="F492" s="1" t="s">
        <v>15638</v>
      </c>
      <c r="G492" s="1" t="s">
        <v>16737</v>
      </c>
      <c r="H492" s="1" t="s">
        <v>17813</v>
      </c>
      <c r="I492" s="1" t="s">
        <v>10366</v>
      </c>
      <c r="J492" s="1"/>
      <c r="K492" s="1" t="s">
        <v>18488</v>
      </c>
      <c r="L492" s="1" t="s">
        <v>490</v>
      </c>
      <c r="M492" s="1" t="s">
        <v>12024</v>
      </c>
      <c r="N492" s="1" t="s">
        <v>13205</v>
      </c>
      <c r="O492" s="1" t="s">
        <v>490</v>
      </c>
      <c r="P492" s="1" t="s">
        <v>18607</v>
      </c>
      <c r="Q492" s="1" t="s">
        <v>19157</v>
      </c>
      <c r="R492" s="1" t="s">
        <v>14079</v>
      </c>
      <c r="S492" s="1" t="s">
        <v>490</v>
      </c>
      <c r="T492" s="1"/>
      <c r="U492" s="1"/>
      <c r="V492" s="1" t="s">
        <v>14089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14522</v>
      </c>
      <c r="F493" s="1" t="s">
        <v>15639</v>
      </c>
      <c r="G493" s="1" t="s">
        <v>16738</v>
      </c>
      <c r="H493" s="1" t="s">
        <v>17814</v>
      </c>
      <c r="I493" s="1" t="s">
        <v>10367</v>
      </c>
      <c r="J493" s="1"/>
      <c r="K493" s="1" t="s">
        <v>18488</v>
      </c>
      <c r="L493" s="1" t="s">
        <v>491</v>
      </c>
      <c r="M493" s="1" t="s">
        <v>12025</v>
      </c>
      <c r="N493" s="1" t="s">
        <v>13205</v>
      </c>
      <c r="O493" s="1" t="s">
        <v>491</v>
      </c>
      <c r="P493" s="1" t="s">
        <v>18607</v>
      </c>
      <c r="Q493" s="1" t="s">
        <v>19158</v>
      </c>
      <c r="R493" s="1" t="s">
        <v>14079</v>
      </c>
      <c r="S493" s="1" t="s">
        <v>491</v>
      </c>
      <c r="T493" s="1"/>
      <c r="U493" s="1"/>
      <c r="V493" s="1" t="s">
        <v>14089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14523</v>
      </c>
      <c r="F494" s="1" t="s">
        <v>15640</v>
      </c>
      <c r="G494" s="1" t="s">
        <v>16739</v>
      </c>
      <c r="H494" s="1" t="s">
        <v>17815</v>
      </c>
      <c r="I494" s="1" t="s">
        <v>10200</v>
      </c>
      <c r="J494" s="1"/>
      <c r="K494" s="1" t="s">
        <v>18488</v>
      </c>
      <c r="L494" s="1" t="s">
        <v>492</v>
      </c>
      <c r="M494" s="1" t="s">
        <v>12026</v>
      </c>
      <c r="N494" s="1" t="s">
        <v>13205</v>
      </c>
      <c r="O494" s="1" t="s">
        <v>492</v>
      </c>
      <c r="P494" s="1" t="s">
        <v>18608</v>
      </c>
      <c r="Q494" s="1" t="s">
        <v>18608</v>
      </c>
      <c r="R494" s="1" t="s">
        <v>14079</v>
      </c>
      <c r="S494" s="1" t="s">
        <v>492</v>
      </c>
      <c r="T494" s="1"/>
      <c r="U494" s="1" t="s">
        <v>19996</v>
      </c>
      <c r="V494" s="1" t="s">
        <v>14089</v>
      </c>
      <c r="W494" s="1" t="s">
        <v>492</v>
      </c>
      <c r="X494" s="1" t="s">
        <v>20169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14524</v>
      </c>
      <c r="F495" s="1" t="s">
        <v>15641</v>
      </c>
      <c r="G495" s="1" t="s">
        <v>16740</v>
      </c>
      <c r="H495" s="1" t="s">
        <v>17816</v>
      </c>
      <c r="I495" s="1" t="s">
        <v>10368</v>
      </c>
      <c r="J495" s="1"/>
      <c r="K495" s="1" t="s">
        <v>18488</v>
      </c>
      <c r="L495" s="1" t="s">
        <v>493</v>
      </c>
      <c r="M495" s="1" t="s">
        <v>12027</v>
      </c>
      <c r="N495" s="1" t="s">
        <v>13205</v>
      </c>
      <c r="O495" s="1" t="s">
        <v>493</v>
      </c>
      <c r="P495" s="1" t="s">
        <v>18608</v>
      </c>
      <c r="Q495" s="1" t="s">
        <v>18608</v>
      </c>
      <c r="R495" s="1" t="s">
        <v>14079</v>
      </c>
      <c r="S495" s="1" t="s">
        <v>493</v>
      </c>
      <c r="T495" s="1"/>
      <c r="U495" s="1"/>
      <c r="V495" s="1" t="s">
        <v>14089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14525</v>
      </c>
      <c r="F496" s="1" t="s">
        <v>15642</v>
      </c>
      <c r="G496" s="1" t="s">
        <v>16741</v>
      </c>
      <c r="H496" s="1" t="s">
        <v>17817</v>
      </c>
      <c r="I496" s="1" t="s">
        <v>10369</v>
      </c>
      <c r="J496" s="1"/>
      <c r="K496" s="1" t="s">
        <v>18488</v>
      </c>
      <c r="L496" s="1" t="s">
        <v>494</v>
      </c>
      <c r="M496" s="1" t="s">
        <v>12028</v>
      </c>
      <c r="N496" s="1" t="s">
        <v>13205</v>
      </c>
      <c r="O496" s="1" t="s">
        <v>494</v>
      </c>
      <c r="P496" s="1" t="s">
        <v>18608</v>
      </c>
      <c r="Q496" s="1" t="s">
        <v>18608</v>
      </c>
      <c r="R496" s="1" t="s">
        <v>14079</v>
      </c>
      <c r="S496" s="1" t="s">
        <v>494</v>
      </c>
      <c r="T496" s="1"/>
      <c r="U496" s="1"/>
      <c r="V496" s="1" t="s">
        <v>14089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14526</v>
      </c>
      <c r="F497" s="1" t="s">
        <v>15643</v>
      </c>
      <c r="G497" s="1" t="s">
        <v>16742</v>
      </c>
      <c r="H497" s="1" t="s">
        <v>17810</v>
      </c>
      <c r="I497" s="1" t="s">
        <v>10370</v>
      </c>
      <c r="J497" s="1"/>
      <c r="K497" s="1" t="s">
        <v>18488</v>
      </c>
      <c r="L497" s="1" t="s">
        <v>495</v>
      </c>
      <c r="M497" s="1" t="s">
        <v>12029</v>
      </c>
      <c r="N497" s="1" t="s">
        <v>13205</v>
      </c>
      <c r="O497" s="1" t="s">
        <v>495</v>
      </c>
      <c r="P497" s="1" t="s">
        <v>18608</v>
      </c>
      <c r="Q497" s="1" t="s">
        <v>18608</v>
      </c>
      <c r="R497" s="1" t="s">
        <v>14079</v>
      </c>
      <c r="S497" s="1" t="s">
        <v>495</v>
      </c>
      <c r="T497" s="1"/>
      <c r="U497" s="1"/>
      <c r="V497" s="1" t="s">
        <v>14089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14527</v>
      </c>
      <c r="F498" s="1" t="s">
        <v>15644</v>
      </c>
      <c r="G498" s="1" t="s">
        <v>16743</v>
      </c>
      <c r="H498" s="1" t="s">
        <v>17818</v>
      </c>
      <c r="I498" s="1" t="s">
        <v>10371</v>
      </c>
      <c r="J498" s="1"/>
      <c r="K498" s="1" t="s">
        <v>18488</v>
      </c>
      <c r="L498" s="1" t="s">
        <v>496</v>
      </c>
      <c r="M498" s="1" t="s">
        <v>12030</v>
      </c>
      <c r="N498" s="1" t="s">
        <v>13205</v>
      </c>
      <c r="O498" s="1" t="s">
        <v>496</v>
      </c>
      <c r="P498" s="1" t="s">
        <v>18608</v>
      </c>
      <c r="Q498" s="1" t="s">
        <v>18608</v>
      </c>
      <c r="R498" s="1" t="s">
        <v>14079</v>
      </c>
      <c r="S498" s="1" t="s">
        <v>496</v>
      </c>
      <c r="T498" s="1"/>
      <c r="U498" s="1"/>
      <c r="V498" s="1" t="s">
        <v>14089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7170</v>
      </c>
      <c r="H499" s="1" t="s">
        <v>8770</v>
      </c>
      <c r="I499" s="1" t="s">
        <v>10372</v>
      </c>
      <c r="J499" s="1"/>
      <c r="K499" s="1" t="s">
        <v>18488</v>
      </c>
      <c r="L499" s="1" t="s">
        <v>497</v>
      </c>
      <c r="M499" s="1" t="s">
        <v>12031</v>
      </c>
      <c r="N499" s="1" t="s">
        <v>13205</v>
      </c>
      <c r="O499" s="1" t="s">
        <v>497</v>
      </c>
      <c r="P499" s="1" t="s">
        <v>18608</v>
      </c>
      <c r="Q499" s="1" t="s">
        <v>18608</v>
      </c>
      <c r="R499" s="1" t="s">
        <v>14079</v>
      </c>
      <c r="S499" s="1" t="s">
        <v>497</v>
      </c>
      <c r="T499" s="1"/>
      <c r="U499" s="1"/>
      <c r="V499" s="1" t="s">
        <v>14089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14528</v>
      </c>
      <c r="F500" s="1" t="s">
        <v>15645</v>
      </c>
      <c r="G500" s="1" t="s">
        <v>16744</v>
      </c>
      <c r="H500" s="1" t="s">
        <v>17800</v>
      </c>
      <c r="I500" s="1" t="s">
        <v>10373</v>
      </c>
      <c r="J500" s="1"/>
      <c r="K500" s="1" t="s">
        <v>18488</v>
      </c>
      <c r="L500" s="1" t="s">
        <v>498</v>
      </c>
      <c r="M500" s="1" t="s">
        <v>12032</v>
      </c>
      <c r="N500" s="1" t="s">
        <v>13205</v>
      </c>
      <c r="O500" s="1" t="s">
        <v>498</v>
      </c>
      <c r="P500" s="1" t="s">
        <v>18608</v>
      </c>
      <c r="Q500" s="1" t="s">
        <v>18608</v>
      </c>
      <c r="R500" s="1" t="s">
        <v>14079</v>
      </c>
      <c r="S500" s="1" t="s">
        <v>498</v>
      </c>
      <c r="T500" s="1"/>
      <c r="U500" s="1"/>
      <c r="V500" s="1" t="s">
        <v>14089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14529</v>
      </c>
      <c r="F501" s="1" t="s">
        <v>15646</v>
      </c>
      <c r="G501" s="1" t="s">
        <v>16745</v>
      </c>
      <c r="H501" s="1" t="s">
        <v>17819</v>
      </c>
      <c r="I501" s="1" t="s">
        <v>10374</v>
      </c>
      <c r="J501" s="1"/>
      <c r="K501" s="1" t="s">
        <v>18488</v>
      </c>
      <c r="L501" s="1" t="s">
        <v>499</v>
      </c>
      <c r="M501" s="1" t="s">
        <v>12033</v>
      </c>
      <c r="N501" s="1" t="s">
        <v>13205</v>
      </c>
      <c r="O501" s="1" t="s">
        <v>499</v>
      </c>
      <c r="P501" s="1" t="s">
        <v>18608</v>
      </c>
      <c r="Q501" s="1" t="s">
        <v>18608</v>
      </c>
      <c r="R501" s="1" t="s">
        <v>14079</v>
      </c>
      <c r="S501" s="1" t="s">
        <v>499</v>
      </c>
      <c r="T501" s="1"/>
      <c r="U501" s="1"/>
      <c r="V501" s="1" t="s">
        <v>14089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14530</v>
      </c>
      <c r="F502" s="1" t="s">
        <v>15647</v>
      </c>
      <c r="G502" s="1" t="s">
        <v>16746</v>
      </c>
      <c r="H502" s="1" t="s">
        <v>17820</v>
      </c>
      <c r="I502" s="1" t="s">
        <v>10375</v>
      </c>
      <c r="J502" s="1"/>
      <c r="K502" s="1" t="s">
        <v>18488</v>
      </c>
      <c r="L502" s="1" t="s">
        <v>500</v>
      </c>
      <c r="M502" s="1" t="s">
        <v>12034</v>
      </c>
      <c r="N502" s="1" t="s">
        <v>13205</v>
      </c>
      <c r="O502" s="1" t="s">
        <v>500</v>
      </c>
      <c r="P502" s="1" t="s">
        <v>18608</v>
      </c>
      <c r="Q502" s="1" t="s">
        <v>18608</v>
      </c>
      <c r="R502" s="1" t="s">
        <v>14079</v>
      </c>
      <c r="S502" s="1" t="s">
        <v>500</v>
      </c>
      <c r="T502" s="1"/>
      <c r="U502" s="1"/>
      <c r="V502" s="1" t="s">
        <v>14089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7174</v>
      </c>
      <c r="H503" s="1" t="s">
        <v>8773</v>
      </c>
      <c r="I503" s="1" t="s">
        <v>10376</v>
      </c>
      <c r="J503" s="1"/>
      <c r="K503" s="1" t="s">
        <v>18488</v>
      </c>
      <c r="L503" s="1" t="s">
        <v>501</v>
      </c>
      <c r="M503" s="1" t="s">
        <v>12035</v>
      </c>
      <c r="N503" s="1" t="s">
        <v>13205</v>
      </c>
      <c r="O503" s="1" t="s">
        <v>501</v>
      </c>
      <c r="P503" s="1" t="s">
        <v>18608</v>
      </c>
      <c r="Q503" s="1" t="s">
        <v>18608</v>
      </c>
      <c r="R503" s="1" t="s">
        <v>14079</v>
      </c>
      <c r="S503" s="1" t="s">
        <v>501</v>
      </c>
      <c r="T503" s="1"/>
      <c r="U503" s="1"/>
      <c r="V503" s="1" t="s">
        <v>14089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14531</v>
      </c>
      <c r="F504" s="1" t="s">
        <v>15648</v>
      </c>
      <c r="G504" s="1" t="s">
        <v>16747</v>
      </c>
      <c r="H504" s="1" t="s">
        <v>17821</v>
      </c>
      <c r="I504" s="1" t="s">
        <v>10377</v>
      </c>
      <c r="J504" s="1"/>
      <c r="K504" s="1" t="s">
        <v>18488</v>
      </c>
      <c r="L504" s="1" t="s">
        <v>502</v>
      </c>
      <c r="M504" s="1" t="s">
        <v>12036</v>
      </c>
      <c r="N504" s="1" t="s">
        <v>13205</v>
      </c>
      <c r="O504" s="1" t="s">
        <v>502</v>
      </c>
      <c r="P504" s="1" t="s">
        <v>18609</v>
      </c>
      <c r="Q504" s="1" t="s">
        <v>19159</v>
      </c>
      <c r="R504" s="1" t="s">
        <v>14079</v>
      </c>
      <c r="S504" s="1" t="s">
        <v>502</v>
      </c>
      <c r="T504" s="1" t="s">
        <v>19786</v>
      </c>
      <c r="U504" s="1"/>
      <c r="V504" s="1" t="s">
        <v>14089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14532</v>
      </c>
      <c r="F505" s="1" t="s">
        <v>15649</v>
      </c>
      <c r="G505" s="1" t="s">
        <v>16748</v>
      </c>
      <c r="H505" s="1" t="s">
        <v>17822</v>
      </c>
      <c r="I505" s="1" t="s">
        <v>10378</v>
      </c>
      <c r="J505" s="1"/>
      <c r="K505" s="1" t="s">
        <v>18488</v>
      </c>
      <c r="L505" s="1" t="s">
        <v>503</v>
      </c>
      <c r="M505" s="1" t="s">
        <v>12037</v>
      </c>
      <c r="N505" s="1" t="s">
        <v>13205</v>
      </c>
      <c r="O505" s="1" t="s">
        <v>503</v>
      </c>
      <c r="P505" s="1" t="s">
        <v>18609</v>
      </c>
      <c r="Q505" s="1" t="s">
        <v>19160</v>
      </c>
      <c r="R505" s="1" t="s">
        <v>14079</v>
      </c>
      <c r="S505" s="1" t="s">
        <v>503</v>
      </c>
      <c r="T505" s="1"/>
      <c r="U505" s="1"/>
      <c r="V505" s="1" t="s">
        <v>14089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14533</v>
      </c>
      <c r="F506" s="1" t="s">
        <v>15650</v>
      </c>
      <c r="G506" s="1" t="s">
        <v>16749</v>
      </c>
      <c r="H506" s="1" t="s">
        <v>17823</v>
      </c>
      <c r="I506" s="1" t="s">
        <v>10379</v>
      </c>
      <c r="J506" s="1"/>
      <c r="K506" s="1" t="s">
        <v>18488</v>
      </c>
      <c r="L506" s="1" t="s">
        <v>504</v>
      </c>
      <c r="M506" s="1" t="s">
        <v>12038</v>
      </c>
      <c r="N506" s="1" t="s">
        <v>13205</v>
      </c>
      <c r="O506" s="1" t="s">
        <v>504</v>
      </c>
      <c r="P506" s="1" t="s">
        <v>18609</v>
      </c>
      <c r="Q506" s="1" t="s">
        <v>19161</v>
      </c>
      <c r="R506" s="1" t="s">
        <v>14079</v>
      </c>
      <c r="S506" s="1" t="s">
        <v>504</v>
      </c>
      <c r="T506" s="1"/>
      <c r="U506" s="1"/>
      <c r="V506" s="1" t="s">
        <v>14089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14534</v>
      </c>
      <c r="F507" s="1" t="s">
        <v>14534</v>
      </c>
      <c r="G507" s="1" t="s">
        <v>16750</v>
      </c>
      <c r="H507" s="1" t="s">
        <v>17819</v>
      </c>
      <c r="I507" s="1" t="s">
        <v>10380</v>
      </c>
      <c r="J507" s="1"/>
      <c r="K507" s="1" t="s">
        <v>18488</v>
      </c>
      <c r="L507" s="1" t="s">
        <v>505</v>
      </c>
      <c r="M507" s="1" t="s">
        <v>12039</v>
      </c>
      <c r="N507" s="1" t="s">
        <v>13205</v>
      </c>
      <c r="O507" s="1" t="s">
        <v>505</v>
      </c>
      <c r="P507" s="1" t="s">
        <v>18610</v>
      </c>
      <c r="Q507" s="1" t="s">
        <v>18610</v>
      </c>
      <c r="R507" s="1" t="s">
        <v>14079</v>
      </c>
      <c r="S507" s="1" t="s">
        <v>505</v>
      </c>
      <c r="T507" s="1"/>
      <c r="U507" s="1" t="s">
        <v>19997</v>
      </c>
      <c r="V507" s="1" t="s">
        <v>14089</v>
      </c>
      <c r="W507" s="1" t="s">
        <v>505</v>
      </c>
      <c r="X507" s="1"/>
      <c r="Y507" t="s">
        <v>20277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14535</v>
      </c>
      <c r="F508" s="1" t="s">
        <v>15651</v>
      </c>
      <c r="G508" s="1" t="s">
        <v>16751</v>
      </c>
      <c r="H508" s="1" t="s">
        <v>17824</v>
      </c>
      <c r="I508" s="1" t="s">
        <v>10381</v>
      </c>
      <c r="J508" s="1"/>
      <c r="K508" s="1" t="s">
        <v>18488</v>
      </c>
      <c r="L508" s="1" t="s">
        <v>506</v>
      </c>
      <c r="M508" s="1" t="s">
        <v>12040</v>
      </c>
      <c r="N508" s="1" t="s">
        <v>13205</v>
      </c>
      <c r="O508" s="1" t="s">
        <v>506</v>
      </c>
      <c r="P508" s="1" t="s">
        <v>18611</v>
      </c>
      <c r="Q508" s="1" t="s">
        <v>19162</v>
      </c>
      <c r="R508" s="1" t="s">
        <v>14079</v>
      </c>
      <c r="S508" s="1" t="s">
        <v>506</v>
      </c>
      <c r="T508" s="1" t="s">
        <v>19787</v>
      </c>
      <c r="U508" s="1"/>
      <c r="V508" s="1" t="s">
        <v>14089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14536</v>
      </c>
      <c r="F509" s="1" t="s">
        <v>15652</v>
      </c>
      <c r="G509" s="1" t="s">
        <v>16752</v>
      </c>
      <c r="H509" s="1" t="s">
        <v>17825</v>
      </c>
      <c r="I509" s="1" t="s">
        <v>10382</v>
      </c>
      <c r="J509" s="1"/>
      <c r="K509" s="1" t="s">
        <v>18488</v>
      </c>
      <c r="L509" s="1" t="s">
        <v>507</v>
      </c>
      <c r="M509" s="1" t="s">
        <v>12041</v>
      </c>
      <c r="N509" s="1" t="s">
        <v>13205</v>
      </c>
      <c r="O509" s="1" t="s">
        <v>507</v>
      </c>
      <c r="P509" s="1" t="s">
        <v>18611</v>
      </c>
      <c r="Q509" s="1" t="s">
        <v>19163</v>
      </c>
      <c r="R509" s="1" t="s">
        <v>14079</v>
      </c>
      <c r="S509" s="1" t="s">
        <v>507</v>
      </c>
      <c r="T509" s="1"/>
      <c r="U509" s="1"/>
      <c r="V509" s="1" t="s">
        <v>14089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7181</v>
      </c>
      <c r="H510" s="1" t="s">
        <v>8779</v>
      </c>
      <c r="I510" s="1" t="s">
        <v>10383</v>
      </c>
      <c r="J510" s="1"/>
      <c r="K510" s="1" t="s">
        <v>18488</v>
      </c>
      <c r="L510" s="1" t="s">
        <v>508</v>
      </c>
      <c r="M510" s="1" t="s">
        <v>12042</v>
      </c>
      <c r="N510" s="1" t="s">
        <v>13205</v>
      </c>
      <c r="O510" s="1" t="s">
        <v>508</v>
      </c>
      <c r="P510" s="1" t="s">
        <v>18611</v>
      </c>
      <c r="Q510" s="1" t="s">
        <v>19164</v>
      </c>
      <c r="R510" s="1" t="s">
        <v>14079</v>
      </c>
      <c r="S510" s="1" t="s">
        <v>508</v>
      </c>
      <c r="T510" s="1"/>
      <c r="U510" s="1"/>
      <c r="V510" s="1" t="s">
        <v>14089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7182</v>
      </c>
      <c r="H511" s="1" t="s">
        <v>8780</v>
      </c>
      <c r="I511" s="1" t="s">
        <v>10384</v>
      </c>
      <c r="J511" s="1"/>
      <c r="K511" s="1" t="s">
        <v>18488</v>
      </c>
      <c r="L511" s="1" t="s">
        <v>509</v>
      </c>
      <c r="M511" s="1" t="s">
        <v>12043</v>
      </c>
      <c r="N511" s="1" t="s">
        <v>13205</v>
      </c>
      <c r="O511" s="1" t="s">
        <v>509</v>
      </c>
      <c r="P511" s="1" t="s">
        <v>18611</v>
      </c>
      <c r="Q511" s="1" t="s">
        <v>19165</v>
      </c>
      <c r="R511" s="1" t="s">
        <v>14079</v>
      </c>
      <c r="S511" s="1" t="s">
        <v>509</v>
      </c>
      <c r="T511" s="1"/>
      <c r="U511" s="1"/>
      <c r="V511" s="1" t="s">
        <v>14089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14537</v>
      </c>
      <c r="F512" s="1" t="s">
        <v>15653</v>
      </c>
      <c r="G512" s="1" t="s">
        <v>16753</v>
      </c>
      <c r="H512" s="1" t="s">
        <v>17826</v>
      </c>
      <c r="I512" s="1" t="s">
        <v>10385</v>
      </c>
      <c r="J512" s="1"/>
      <c r="K512" s="1" t="s">
        <v>18488</v>
      </c>
      <c r="L512" s="1" t="s">
        <v>510</v>
      </c>
      <c r="M512" s="1" t="s">
        <v>12044</v>
      </c>
      <c r="N512" s="1" t="s">
        <v>13205</v>
      </c>
      <c r="O512" s="1" t="s">
        <v>510</v>
      </c>
      <c r="P512" s="1" t="s">
        <v>18612</v>
      </c>
      <c r="Q512" s="1" t="s">
        <v>18612</v>
      </c>
      <c r="R512" s="1" t="s">
        <v>14079</v>
      </c>
      <c r="S512" s="1" t="s">
        <v>510</v>
      </c>
      <c r="T512" s="1"/>
      <c r="U512" s="1" t="s">
        <v>19998</v>
      </c>
      <c r="V512" s="1" t="s">
        <v>14089</v>
      </c>
      <c r="W512" s="1" t="s">
        <v>510</v>
      </c>
      <c r="X512" s="1" t="s">
        <v>20170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14538</v>
      </c>
      <c r="F513" s="1" t="s">
        <v>15654</v>
      </c>
      <c r="G513" s="1" t="s">
        <v>16754</v>
      </c>
      <c r="H513" s="1" t="s">
        <v>15654</v>
      </c>
      <c r="I513" s="1" t="s">
        <v>10386</v>
      </c>
      <c r="J513" s="1"/>
      <c r="K513" s="1" t="s">
        <v>18488</v>
      </c>
      <c r="L513" s="1" t="s">
        <v>511</v>
      </c>
      <c r="M513" s="1" t="s">
        <v>12045</v>
      </c>
      <c r="N513" s="1" t="s">
        <v>13205</v>
      </c>
      <c r="O513" s="1" t="s">
        <v>511</v>
      </c>
      <c r="P513" s="1" t="s">
        <v>18612</v>
      </c>
      <c r="Q513" s="1" t="s">
        <v>18612</v>
      </c>
      <c r="R513" s="1" t="s">
        <v>14079</v>
      </c>
      <c r="S513" s="1" t="s">
        <v>511</v>
      </c>
      <c r="T513" s="1"/>
      <c r="U513" s="1"/>
      <c r="V513" s="1" t="s">
        <v>14089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14539</v>
      </c>
      <c r="F514" s="1" t="s">
        <v>15655</v>
      </c>
      <c r="G514" s="1" t="s">
        <v>16755</v>
      </c>
      <c r="H514" s="1" t="s">
        <v>17827</v>
      </c>
      <c r="I514" s="1" t="s">
        <v>10387</v>
      </c>
      <c r="J514" s="1"/>
      <c r="K514" s="1" t="s">
        <v>18488</v>
      </c>
      <c r="L514" s="1" t="s">
        <v>512</v>
      </c>
      <c r="M514" s="1" t="s">
        <v>12046</v>
      </c>
      <c r="N514" s="1" t="s">
        <v>13205</v>
      </c>
      <c r="O514" s="1" t="s">
        <v>512</v>
      </c>
      <c r="P514" s="1" t="s">
        <v>18612</v>
      </c>
      <c r="Q514" s="1" t="s">
        <v>18612</v>
      </c>
      <c r="R514" s="1" t="s">
        <v>14079</v>
      </c>
      <c r="S514" s="1" t="s">
        <v>512</v>
      </c>
      <c r="T514" s="1"/>
      <c r="U514" s="1"/>
      <c r="V514" s="1" t="s">
        <v>14089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14540</v>
      </c>
      <c r="F515" s="1" t="s">
        <v>15656</v>
      </c>
      <c r="G515" s="1" t="s">
        <v>16756</v>
      </c>
      <c r="H515" s="1" t="s">
        <v>17828</v>
      </c>
      <c r="I515" s="1" t="s">
        <v>10388</v>
      </c>
      <c r="J515" s="1"/>
      <c r="K515" s="1" t="s">
        <v>18488</v>
      </c>
      <c r="L515" s="1" t="s">
        <v>513</v>
      </c>
      <c r="M515" s="1" t="s">
        <v>12047</v>
      </c>
      <c r="N515" s="1" t="s">
        <v>13205</v>
      </c>
      <c r="O515" s="1" t="s">
        <v>513</v>
      </c>
      <c r="P515" s="1" t="s">
        <v>18613</v>
      </c>
      <c r="Q515" s="1" t="s">
        <v>19166</v>
      </c>
      <c r="R515" s="1" t="s">
        <v>14079</v>
      </c>
      <c r="S515" s="1" t="s">
        <v>513</v>
      </c>
      <c r="T515" s="1" t="s">
        <v>19788</v>
      </c>
      <c r="U515" s="1"/>
      <c r="V515" s="1" t="s">
        <v>14089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14541</v>
      </c>
      <c r="F516" s="1" t="s">
        <v>15657</v>
      </c>
      <c r="G516" s="1" t="s">
        <v>16757</v>
      </c>
      <c r="H516" s="1" t="s">
        <v>17829</v>
      </c>
      <c r="I516" s="1" t="s">
        <v>10389</v>
      </c>
      <c r="J516" s="1"/>
      <c r="K516" s="1" t="s">
        <v>18488</v>
      </c>
      <c r="L516" s="1" t="s">
        <v>514</v>
      </c>
      <c r="M516" s="1" t="s">
        <v>12048</v>
      </c>
      <c r="N516" s="1" t="s">
        <v>13205</v>
      </c>
      <c r="O516" s="1" t="s">
        <v>514</v>
      </c>
      <c r="P516" s="1" t="s">
        <v>18613</v>
      </c>
      <c r="Q516" s="1" t="s">
        <v>19167</v>
      </c>
      <c r="R516" s="1" t="s">
        <v>14079</v>
      </c>
      <c r="S516" s="1" t="s">
        <v>514</v>
      </c>
      <c r="T516" s="1"/>
      <c r="U516" s="1"/>
      <c r="V516" s="1" t="s">
        <v>14089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14542</v>
      </c>
      <c r="F517" s="1" t="s">
        <v>15658</v>
      </c>
      <c r="G517" s="1" t="s">
        <v>16758</v>
      </c>
      <c r="H517" s="1" t="s">
        <v>17830</v>
      </c>
      <c r="I517" s="1" t="s">
        <v>10390</v>
      </c>
      <c r="J517" s="1"/>
      <c r="K517" s="1" t="s">
        <v>18488</v>
      </c>
      <c r="L517" s="1" t="s">
        <v>515</v>
      </c>
      <c r="M517" s="1" t="s">
        <v>12049</v>
      </c>
      <c r="N517" s="1" t="s">
        <v>13205</v>
      </c>
      <c r="O517" s="1" t="s">
        <v>515</v>
      </c>
      <c r="P517" s="1" t="s">
        <v>18613</v>
      </c>
      <c r="Q517" s="1" t="s">
        <v>19168</v>
      </c>
      <c r="R517" s="1" t="s">
        <v>14079</v>
      </c>
      <c r="S517" s="1" t="s">
        <v>515</v>
      </c>
      <c r="T517" s="1"/>
      <c r="U517" s="1"/>
      <c r="V517" s="1" t="s">
        <v>14089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14543</v>
      </c>
      <c r="F518" s="1" t="s">
        <v>15659</v>
      </c>
      <c r="G518" s="1" t="s">
        <v>16759</v>
      </c>
      <c r="H518" s="1" t="s">
        <v>17826</v>
      </c>
      <c r="I518" s="1" t="s">
        <v>10391</v>
      </c>
      <c r="J518" s="1"/>
      <c r="K518" s="1" t="s">
        <v>18488</v>
      </c>
      <c r="L518" s="1" t="s">
        <v>516</v>
      </c>
      <c r="M518" s="1" t="s">
        <v>12050</v>
      </c>
      <c r="N518" s="1" t="s">
        <v>13205</v>
      </c>
      <c r="O518" s="1" t="s">
        <v>516</v>
      </c>
      <c r="P518" s="1" t="s">
        <v>18614</v>
      </c>
      <c r="Q518" s="1" t="s">
        <v>18614</v>
      </c>
      <c r="R518" s="1" t="s">
        <v>14079</v>
      </c>
      <c r="S518" s="1" t="s">
        <v>516</v>
      </c>
      <c r="T518" s="1"/>
      <c r="U518" s="1" t="s">
        <v>19999</v>
      </c>
      <c r="V518" s="1" t="s">
        <v>14089</v>
      </c>
      <c r="W518" s="1" t="s">
        <v>516</v>
      </c>
      <c r="X518" s="1"/>
      <c r="Y518" t="s">
        <v>20278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14544</v>
      </c>
      <c r="F519" s="1" t="s">
        <v>15660</v>
      </c>
      <c r="G519" s="1" t="s">
        <v>16760</v>
      </c>
      <c r="H519" s="1" t="s">
        <v>17831</v>
      </c>
      <c r="I519" s="1" t="s">
        <v>10392</v>
      </c>
      <c r="J519" s="1"/>
      <c r="K519" s="1" t="s">
        <v>18488</v>
      </c>
      <c r="L519" s="1" t="s">
        <v>517</v>
      </c>
      <c r="M519" s="1" t="s">
        <v>12051</v>
      </c>
      <c r="N519" s="1" t="s">
        <v>13205</v>
      </c>
      <c r="O519" s="1" t="s">
        <v>517</v>
      </c>
      <c r="P519" s="1" t="s">
        <v>18614</v>
      </c>
      <c r="Q519" s="1" t="s">
        <v>18614</v>
      </c>
      <c r="R519" s="1" t="s">
        <v>14079</v>
      </c>
      <c r="S519" s="1" t="s">
        <v>517</v>
      </c>
      <c r="T519" s="1"/>
      <c r="U519" s="1"/>
      <c r="V519" s="1" t="s">
        <v>14089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7191</v>
      </c>
      <c r="H520" s="1" t="s">
        <v>8787</v>
      </c>
      <c r="I520" s="1" t="s">
        <v>10393</v>
      </c>
      <c r="J520" s="1"/>
      <c r="K520" s="1" t="s">
        <v>18488</v>
      </c>
      <c r="L520" s="1" t="s">
        <v>518</v>
      </c>
      <c r="M520" s="1" t="s">
        <v>12052</v>
      </c>
      <c r="N520" s="1" t="s">
        <v>13205</v>
      </c>
      <c r="O520" s="1" t="s">
        <v>518</v>
      </c>
      <c r="P520" s="1" t="s">
        <v>18614</v>
      </c>
      <c r="Q520" s="1" t="s">
        <v>18614</v>
      </c>
      <c r="R520" s="1" t="s">
        <v>14079</v>
      </c>
      <c r="S520" s="1" t="s">
        <v>518</v>
      </c>
      <c r="T520" s="1"/>
      <c r="U520" s="1"/>
      <c r="V520" s="1" t="s">
        <v>14089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7192</v>
      </c>
      <c r="H521" s="1" t="s">
        <v>8788</v>
      </c>
      <c r="I521" s="1" t="s">
        <v>10394</v>
      </c>
      <c r="J521" s="1"/>
      <c r="K521" s="1" t="s">
        <v>18488</v>
      </c>
      <c r="L521" s="1" t="s">
        <v>519</v>
      </c>
      <c r="M521" s="1" t="s">
        <v>12053</v>
      </c>
      <c r="N521" s="1" t="s">
        <v>13205</v>
      </c>
      <c r="O521" s="1" t="s">
        <v>519</v>
      </c>
      <c r="P521" s="1" t="s">
        <v>18614</v>
      </c>
      <c r="Q521" s="1" t="s">
        <v>18614</v>
      </c>
      <c r="R521" s="1" t="s">
        <v>14079</v>
      </c>
      <c r="S521" s="1" t="s">
        <v>519</v>
      </c>
      <c r="T521" s="1"/>
      <c r="U521" s="1"/>
      <c r="V521" s="1" t="s">
        <v>14089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14545</v>
      </c>
      <c r="F522" s="1" t="s">
        <v>15661</v>
      </c>
      <c r="G522" s="1" t="s">
        <v>16761</v>
      </c>
      <c r="H522" s="1" t="s">
        <v>17832</v>
      </c>
      <c r="I522" s="1" t="s">
        <v>10395</v>
      </c>
      <c r="J522" s="1"/>
      <c r="K522" s="1" t="s">
        <v>18488</v>
      </c>
      <c r="L522" s="1" t="s">
        <v>520</v>
      </c>
      <c r="M522" s="1" t="s">
        <v>12054</v>
      </c>
      <c r="N522" s="1" t="s">
        <v>13205</v>
      </c>
      <c r="O522" s="1" t="s">
        <v>520</v>
      </c>
      <c r="P522" s="1" t="s">
        <v>18615</v>
      </c>
      <c r="Q522" s="1" t="s">
        <v>19169</v>
      </c>
      <c r="R522" s="1" t="s">
        <v>14079</v>
      </c>
      <c r="S522" s="1" t="s">
        <v>520</v>
      </c>
      <c r="T522" s="1" t="s">
        <v>19789</v>
      </c>
      <c r="U522" s="1"/>
      <c r="V522" s="1" t="s">
        <v>14089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14546</v>
      </c>
      <c r="F523" s="1" t="s">
        <v>15662</v>
      </c>
      <c r="G523" s="1" t="s">
        <v>16762</v>
      </c>
      <c r="H523" s="1" t="s">
        <v>17833</v>
      </c>
      <c r="I523" s="1" t="s">
        <v>10396</v>
      </c>
      <c r="J523" s="1"/>
      <c r="K523" s="1" t="s">
        <v>18488</v>
      </c>
      <c r="L523" s="1" t="s">
        <v>521</v>
      </c>
      <c r="M523" s="1" t="s">
        <v>12055</v>
      </c>
      <c r="N523" s="1" t="s">
        <v>13205</v>
      </c>
      <c r="O523" s="1" t="s">
        <v>521</v>
      </c>
      <c r="P523" s="1" t="s">
        <v>18615</v>
      </c>
      <c r="Q523" s="1" t="s">
        <v>19170</v>
      </c>
      <c r="R523" s="1" t="s">
        <v>14079</v>
      </c>
      <c r="S523" s="1" t="s">
        <v>521</v>
      </c>
      <c r="T523" s="1"/>
      <c r="U523" s="1"/>
      <c r="V523" s="1" t="s">
        <v>14089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14547</v>
      </c>
      <c r="F524" s="1" t="s">
        <v>15663</v>
      </c>
      <c r="G524" s="1" t="s">
        <v>16763</v>
      </c>
      <c r="H524" s="1" t="s">
        <v>17834</v>
      </c>
      <c r="I524" s="1" t="s">
        <v>10397</v>
      </c>
      <c r="J524" s="1"/>
      <c r="K524" s="1" t="s">
        <v>18488</v>
      </c>
      <c r="L524" s="1" t="s">
        <v>522</v>
      </c>
      <c r="M524" s="1" t="s">
        <v>12056</v>
      </c>
      <c r="N524" s="1" t="s">
        <v>13205</v>
      </c>
      <c r="O524" s="1" t="s">
        <v>522</v>
      </c>
      <c r="P524" s="1" t="s">
        <v>18615</v>
      </c>
      <c r="Q524" s="1" t="s">
        <v>19171</v>
      </c>
      <c r="R524" s="1" t="s">
        <v>14079</v>
      </c>
      <c r="S524" s="1" t="s">
        <v>522</v>
      </c>
      <c r="T524" s="1"/>
      <c r="U524" s="1"/>
      <c r="V524" s="1" t="s">
        <v>14089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14548</v>
      </c>
      <c r="F525" s="1" t="s">
        <v>15664</v>
      </c>
      <c r="G525" s="1" t="s">
        <v>16764</v>
      </c>
      <c r="H525" s="1" t="s">
        <v>17835</v>
      </c>
      <c r="I525" s="1" t="s">
        <v>10398</v>
      </c>
      <c r="J525" s="1"/>
      <c r="K525" s="1" t="s">
        <v>18488</v>
      </c>
      <c r="L525" s="1" t="s">
        <v>523</v>
      </c>
      <c r="M525" s="1" t="s">
        <v>12057</v>
      </c>
      <c r="N525" s="1" t="s">
        <v>13205</v>
      </c>
      <c r="O525" s="1" t="s">
        <v>523</v>
      </c>
      <c r="P525" s="1" t="s">
        <v>18616</v>
      </c>
      <c r="Q525" s="1" t="s">
        <v>18616</v>
      </c>
      <c r="R525" s="1" t="s">
        <v>14079</v>
      </c>
      <c r="S525" s="1" t="s">
        <v>523</v>
      </c>
      <c r="T525" s="1"/>
      <c r="U525" s="1" t="s">
        <v>20000</v>
      </c>
      <c r="V525" s="1" t="s">
        <v>14089</v>
      </c>
      <c r="W525" s="1" t="s">
        <v>523</v>
      </c>
      <c r="X525" s="1"/>
      <c r="Y525" t="s">
        <v>20279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14549</v>
      </c>
      <c r="F526" s="1" t="s">
        <v>15665</v>
      </c>
      <c r="G526" s="1" t="s">
        <v>16765</v>
      </c>
      <c r="H526" s="1" t="s">
        <v>17836</v>
      </c>
      <c r="I526" s="1" t="s">
        <v>10399</v>
      </c>
      <c r="J526" s="1"/>
      <c r="K526" s="1" t="s">
        <v>18488</v>
      </c>
      <c r="L526" s="1" t="s">
        <v>524</v>
      </c>
      <c r="M526" s="1" t="s">
        <v>12058</v>
      </c>
      <c r="N526" s="1" t="s">
        <v>13205</v>
      </c>
      <c r="O526" s="1" t="s">
        <v>524</v>
      </c>
      <c r="P526" s="1" t="s">
        <v>18616</v>
      </c>
      <c r="Q526" s="1" t="s">
        <v>18616</v>
      </c>
      <c r="R526" s="1" t="s">
        <v>14079</v>
      </c>
      <c r="S526" s="1" t="s">
        <v>524</v>
      </c>
      <c r="T526" s="1"/>
      <c r="U526" s="1"/>
      <c r="V526" s="1" t="s">
        <v>14089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14550</v>
      </c>
      <c r="F527" s="1" t="s">
        <v>15666</v>
      </c>
      <c r="G527" s="1" t="s">
        <v>16766</v>
      </c>
      <c r="H527" s="1" t="s">
        <v>17837</v>
      </c>
      <c r="I527" s="1" t="s">
        <v>10400</v>
      </c>
      <c r="J527" s="1"/>
      <c r="K527" s="1" t="s">
        <v>18488</v>
      </c>
      <c r="L527" s="1" t="s">
        <v>525</v>
      </c>
      <c r="M527" s="1" t="s">
        <v>12059</v>
      </c>
      <c r="N527" s="1" t="s">
        <v>13205</v>
      </c>
      <c r="O527" s="1" t="s">
        <v>525</v>
      </c>
      <c r="P527" s="1" t="s">
        <v>18616</v>
      </c>
      <c r="Q527" s="1" t="s">
        <v>18616</v>
      </c>
      <c r="R527" s="1" t="s">
        <v>14079</v>
      </c>
      <c r="S527" s="1" t="s">
        <v>525</v>
      </c>
      <c r="T527" s="1"/>
      <c r="U527" s="1"/>
      <c r="V527" s="1" t="s">
        <v>14089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14551</v>
      </c>
      <c r="F528" s="1" t="s">
        <v>15667</v>
      </c>
      <c r="G528" s="1" t="s">
        <v>16767</v>
      </c>
      <c r="H528" s="1" t="s">
        <v>17838</v>
      </c>
      <c r="I528" s="1" t="s">
        <v>10401</v>
      </c>
      <c r="J528" s="1"/>
      <c r="K528" s="1" t="s">
        <v>18488</v>
      </c>
      <c r="L528" s="1" t="s">
        <v>526</v>
      </c>
      <c r="M528" s="1" t="s">
        <v>12060</v>
      </c>
      <c r="N528" s="1" t="s">
        <v>13205</v>
      </c>
      <c r="O528" s="1" t="s">
        <v>526</v>
      </c>
      <c r="P528" s="1" t="s">
        <v>18616</v>
      </c>
      <c r="Q528" s="1" t="s">
        <v>18616</v>
      </c>
      <c r="R528" s="1" t="s">
        <v>14079</v>
      </c>
      <c r="S528" s="1" t="s">
        <v>526</v>
      </c>
      <c r="T528" s="1"/>
      <c r="U528" s="1"/>
      <c r="V528" s="1" t="s">
        <v>14089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14552</v>
      </c>
      <c r="F529" s="1" t="s">
        <v>15668</v>
      </c>
      <c r="G529" s="1" t="s">
        <v>16768</v>
      </c>
      <c r="H529" s="1" t="s">
        <v>17839</v>
      </c>
      <c r="I529" s="1" t="s">
        <v>10402</v>
      </c>
      <c r="J529" s="1"/>
      <c r="K529" s="1" t="s">
        <v>18488</v>
      </c>
      <c r="L529" s="1" t="s">
        <v>527</v>
      </c>
      <c r="M529" s="1" t="s">
        <v>12061</v>
      </c>
      <c r="N529" s="1" t="s">
        <v>13205</v>
      </c>
      <c r="O529" s="1" t="s">
        <v>527</v>
      </c>
      <c r="P529" s="1" t="s">
        <v>18616</v>
      </c>
      <c r="Q529" s="1" t="s">
        <v>18616</v>
      </c>
      <c r="R529" s="1" t="s">
        <v>14079</v>
      </c>
      <c r="S529" s="1" t="s">
        <v>527</v>
      </c>
      <c r="T529" s="1"/>
      <c r="U529" s="1"/>
      <c r="V529" s="1" t="s">
        <v>14089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7201</v>
      </c>
      <c r="H530" s="1" t="s">
        <v>8797</v>
      </c>
      <c r="I530" s="1" t="s">
        <v>10403</v>
      </c>
      <c r="J530" s="1"/>
      <c r="K530" s="1" t="s">
        <v>18488</v>
      </c>
      <c r="L530" s="1" t="s">
        <v>528</v>
      </c>
      <c r="M530" s="1" t="s">
        <v>12062</v>
      </c>
      <c r="N530" s="1" t="s">
        <v>13205</v>
      </c>
      <c r="O530" s="1" t="s">
        <v>528</v>
      </c>
      <c r="P530" s="1" t="s">
        <v>18616</v>
      </c>
      <c r="Q530" s="1" t="s">
        <v>18616</v>
      </c>
      <c r="R530" s="1" t="s">
        <v>14079</v>
      </c>
      <c r="S530" s="1" t="s">
        <v>528</v>
      </c>
      <c r="T530" s="1"/>
      <c r="U530" s="1"/>
      <c r="V530" s="1" t="s">
        <v>14089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14553</v>
      </c>
      <c r="F531" s="1" t="s">
        <v>15669</v>
      </c>
      <c r="G531" s="1" t="s">
        <v>16769</v>
      </c>
      <c r="H531" s="1" t="s">
        <v>17840</v>
      </c>
      <c r="I531" s="1" t="s">
        <v>10404</v>
      </c>
      <c r="J531" s="1"/>
      <c r="K531" s="1" t="s">
        <v>18488</v>
      </c>
      <c r="L531" s="1" t="s">
        <v>529</v>
      </c>
      <c r="M531" s="1" t="s">
        <v>12063</v>
      </c>
      <c r="N531" s="1" t="s">
        <v>13205</v>
      </c>
      <c r="O531" s="1" t="s">
        <v>529</v>
      </c>
      <c r="P531" s="1" t="s">
        <v>18616</v>
      </c>
      <c r="Q531" s="1" t="s">
        <v>18616</v>
      </c>
      <c r="R531" s="1" t="s">
        <v>14079</v>
      </c>
      <c r="S531" s="1" t="s">
        <v>529</v>
      </c>
      <c r="T531" s="1"/>
      <c r="U531" s="1"/>
      <c r="V531" s="1" t="s">
        <v>14089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14554</v>
      </c>
      <c r="F532" s="1" t="s">
        <v>15670</v>
      </c>
      <c r="G532" s="1" t="s">
        <v>16770</v>
      </c>
      <c r="H532" s="1" t="s">
        <v>17841</v>
      </c>
      <c r="I532" s="1" t="s">
        <v>10405</v>
      </c>
      <c r="J532" s="1"/>
      <c r="K532" s="1" t="s">
        <v>18488</v>
      </c>
      <c r="L532" s="1" t="s">
        <v>530</v>
      </c>
      <c r="M532" s="1" t="s">
        <v>12064</v>
      </c>
      <c r="N532" s="1" t="s">
        <v>13205</v>
      </c>
      <c r="O532" s="1" t="s">
        <v>530</v>
      </c>
      <c r="P532" s="1" t="s">
        <v>18616</v>
      </c>
      <c r="Q532" s="1" t="s">
        <v>18616</v>
      </c>
      <c r="R532" s="1" t="s">
        <v>14079</v>
      </c>
      <c r="S532" s="1" t="s">
        <v>530</v>
      </c>
      <c r="T532" s="1"/>
      <c r="U532" s="1"/>
      <c r="V532" s="1" t="s">
        <v>14089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14555</v>
      </c>
      <c r="F533" s="1" t="s">
        <v>15670</v>
      </c>
      <c r="G533" s="1" t="s">
        <v>16771</v>
      </c>
      <c r="H533" s="1" t="s">
        <v>17841</v>
      </c>
      <c r="I533" s="1" t="s">
        <v>10406</v>
      </c>
      <c r="J533" s="1"/>
      <c r="K533" s="1" t="s">
        <v>18488</v>
      </c>
      <c r="L533" s="1" t="s">
        <v>531</v>
      </c>
      <c r="M533" s="1" t="s">
        <v>12065</v>
      </c>
      <c r="N533" s="1" t="s">
        <v>13205</v>
      </c>
      <c r="O533" s="1" t="s">
        <v>531</v>
      </c>
      <c r="P533" s="1" t="s">
        <v>18617</v>
      </c>
      <c r="Q533" s="1" t="s">
        <v>19172</v>
      </c>
      <c r="R533" s="1" t="s">
        <v>14079</v>
      </c>
      <c r="S533" s="1" t="s">
        <v>531</v>
      </c>
      <c r="T533" s="1" t="s">
        <v>19790</v>
      </c>
      <c r="U533" s="1"/>
      <c r="V533" s="1" t="s">
        <v>14089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14556</v>
      </c>
      <c r="F534" s="1" t="s">
        <v>15671</v>
      </c>
      <c r="G534" s="1" t="s">
        <v>16772</v>
      </c>
      <c r="H534" s="1" t="s">
        <v>17842</v>
      </c>
      <c r="I534" s="1" t="s">
        <v>10407</v>
      </c>
      <c r="J534" s="1"/>
      <c r="K534" s="1" t="s">
        <v>18488</v>
      </c>
      <c r="L534" s="1" t="s">
        <v>532</v>
      </c>
      <c r="M534" s="1" t="s">
        <v>12066</v>
      </c>
      <c r="N534" s="1" t="s">
        <v>13205</v>
      </c>
      <c r="O534" s="1" t="s">
        <v>532</v>
      </c>
      <c r="P534" s="1" t="s">
        <v>18617</v>
      </c>
      <c r="Q534" s="1" t="s">
        <v>19173</v>
      </c>
      <c r="R534" s="1" t="s">
        <v>14079</v>
      </c>
      <c r="S534" s="1" t="s">
        <v>532</v>
      </c>
      <c r="T534" s="1"/>
      <c r="U534" s="1"/>
      <c r="V534" s="1" t="s">
        <v>14089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14557</v>
      </c>
      <c r="F535" s="1" t="s">
        <v>15672</v>
      </c>
      <c r="G535" s="1" t="s">
        <v>16773</v>
      </c>
      <c r="H535" s="1" t="s">
        <v>17833</v>
      </c>
      <c r="I535" s="1" t="s">
        <v>10408</v>
      </c>
      <c r="J535" s="1"/>
      <c r="K535" s="1" t="s">
        <v>18488</v>
      </c>
      <c r="L535" s="1" t="s">
        <v>533</v>
      </c>
      <c r="M535" s="1" t="s">
        <v>12067</v>
      </c>
      <c r="N535" s="1" t="s">
        <v>13205</v>
      </c>
      <c r="O535" s="1" t="s">
        <v>533</v>
      </c>
      <c r="P535" s="1" t="s">
        <v>18617</v>
      </c>
      <c r="Q535" s="1" t="s">
        <v>19174</v>
      </c>
      <c r="R535" s="1" t="s">
        <v>14079</v>
      </c>
      <c r="S535" s="1" t="s">
        <v>533</v>
      </c>
      <c r="T535" s="1"/>
      <c r="U535" s="1"/>
      <c r="V535" s="1" t="s">
        <v>14089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7207</v>
      </c>
      <c r="H536" s="1" t="s">
        <v>8801</v>
      </c>
      <c r="I536" s="1" t="s">
        <v>10409</v>
      </c>
      <c r="J536" s="1"/>
      <c r="K536" s="1" t="s">
        <v>18488</v>
      </c>
      <c r="L536" s="1" t="s">
        <v>534</v>
      </c>
      <c r="M536" s="1" t="s">
        <v>12068</v>
      </c>
      <c r="N536" s="1" t="s">
        <v>13205</v>
      </c>
      <c r="O536" s="1" t="s">
        <v>534</v>
      </c>
      <c r="P536" s="1" t="s">
        <v>18617</v>
      </c>
      <c r="Q536" s="1" t="s">
        <v>19175</v>
      </c>
      <c r="R536" s="1" t="s">
        <v>14079</v>
      </c>
      <c r="S536" s="1" t="s">
        <v>534</v>
      </c>
      <c r="T536" s="1"/>
      <c r="U536" s="1"/>
      <c r="V536" s="1" t="s">
        <v>14089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14558</v>
      </c>
      <c r="F537" s="1" t="s">
        <v>15673</v>
      </c>
      <c r="G537" s="1" t="s">
        <v>16774</v>
      </c>
      <c r="H537" s="1" t="s">
        <v>17843</v>
      </c>
      <c r="I537" s="1" t="s">
        <v>10410</v>
      </c>
      <c r="J537" s="1"/>
      <c r="K537" s="1" t="s">
        <v>18488</v>
      </c>
      <c r="L537" s="1" t="s">
        <v>535</v>
      </c>
      <c r="M537" s="1" t="s">
        <v>12069</v>
      </c>
      <c r="N537" s="1" t="s">
        <v>13205</v>
      </c>
      <c r="O537" s="1" t="s">
        <v>535</v>
      </c>
      <c r="P537" s="1" t="s">
        <v>18617</v>
      </c>
      <c r="Q537" s="1" t="s">
        <v>19176</v>
      </c>
      <c r="R537" s="1" t="s">
        <v>14079</v>
      </c>
      <c r="S537" s="1" t="s">
        <v>535</v>
      </c>
      <c r="T537" s="1"/>
      <c r="U537" s="1"/>
      <c r="V537" s="1" t="s">
        <v>14089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14559</v>
      </c>
      <c r="F538" s="1" t="s">
        <v>15674</v>
      </c>
      <c r="G538" s="1" t="s">
        <v>16775</v>
      </c>
      <c r="H538" s="1" t="s">
        <v>17844</v>
      </c>
      <c r="I538" s="1" t="s">
        <v>10411</v>
      </c>
      <c r="J538" s="1"/>
      <c r="K538" s="1" t="s">
        <v>18488</v>
      </c>
      <c r="L538" s="1" t="s">
        <v>536</v>
      </c>
      <c r="M538" s="1" t="s">
        <v>12070</v>
      </c>
      <c r="N538" s="1" t="s">
        <v>13205</v>
      </c>
      <c r="O538" s="1" t="s">
        <v>536</v>
      </c>
      <c r="P538" s="1" t="s">
        <v>18618</v>
      </c>
      <c r="Q538" s="1" t="s">
        <v>18618</v>
      </c>
      <c r="R538" s="1" t="s">
        <v>14079</v>
      </c>
      <c r="S538" s="1" t="s">
        <v>536</v>
      </c>
      <c r="T538" s="1"/>
      <c r="U538" s="1" t="s">
        <v>20001</v>
      </c>
      <c r="V538" s="1" t="s">
        <v>14089</v>
      </c>
      <c r="W538" s="1" t="s">
        <v>536</v>
      </c>
      <c r="X538" s="1" t="s">
        <v>20171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14560</v>
      </c>
      <c r="F539" s="1" t="s">
        <v>15675</v>
      </c>
      <c r="G539" s="1" t="s">
        <v>16776</v>
      </c>
      <c r="H539" s="1" t="s">
        <v>17845</v>
      </c>
      <c r="I539" s="1" t="s">
        <v>10412</v>
      </c>
      <c r="J539" s="1"/>
      <c r="K539" s="1" t="s">
        <v>18488</v>
      </c>
      <c r="L539" s="1" t="s">
        <v>537</v>
      </c>
      <c r="M539" s="1" t="s">
        <v>12071</v>
      </c>
      <c r="N539" s="1" t="s">
        <v>13205</v>
      </c>
      <c r="O539" s="1" t="s">
        <v>537</v>
      </c>
      <c r="P539" s="1" t="s">
        <v>18618</v>
      </c>
      <c r="Q539" s="1" t="s">
        <v>18618</v>
      </c>
      <c r="R539" s="1" t="s">
        <v>14079</v>
      </c>
      <c r="S539" s="1" t="s">
        <v>537</v>
      </c>
      <c r="T539" s="1"/>
      <c r="U539" s="1"/>
      <c r="V539" s="1" t="s">
        <v>14089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7211</v>
      </c>
      <c r="H540" s="1" t="s">
        <v>8804</v>
      </c>
      <c r="I540" s="1" t="s">
        <v>10413</v>
      </c>
      <c r="J540" s="1"/>
      <c r="K540" s="1" t="s">
        <v>18488</v>
      </c>
      <c r="L540" s="1" t="s">
        <v>538</v>
      </c>
      <c r="M540" s="1" t="s">
        <v>12072</v>
      </c>
      <c r="N540" s="1" t="s">
        <v>13205</v>
      </c>
      <c r="O540" s="1" t="s">
        <v>538</v>
      </c>
      <c r="P540" s="1" t="s">
        <v>18618</v>
      </c>
      <c r="Q540" s="1" t="s">
        <v>18618</v>
      </c>
      <c r="R540" s="1" t="s">
        <v>14079</v>
      </c>
      <c r="S540" s="1" t="s">
        <v>538</v>
      </c>
      <c r="T540" s="1"/>
      <c r="U540" s="1"/>
      <c r="V540" s="1" t="s">
        <v>14089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14561</v>
      </c>
      <c r="F541" s="1" t="s">
        <v>15676</v>
      </c>
      <c r="G541" s="1" t="s">
        <v>16777</v>
      </c>
      <c r="H541" s="1" t="s">
        <v>17846</v>
      </c>
      <c r="I541" s="1" t="s">
        <v>10414</v>
      </c>
      <c r="J541" s="1"/>
      <c r="K541" s="1" t="s">
        <v>18488</v>
      </c>
      <c r="L541" s="1" t="s">
        <v>539</v>
      </c>
      <c r="M541" s="1" t="s">
        <v>12073</v>
      </c>
      <c r="N541" s="1" t="s">
        <v>13205</v>
      </c>
      <c r="O541" s="1" t="s">
        <v>539</v>
      </c>
      <c r="P541" s="1" t="s">
        <v>18619</v>
      </c>
      <c r="Q541" s="1" t="s">
        <v>19177</v>
      </c>
      <c r="R541" s="1" t="s">
        <v>14079</v>
      </c>
      <c r="S541" s="1" t="s">
        <v>539</v>
      </c>
      <c r="T541" s="1" t="s">
        <v>19791</v>
      </c>
      <c r="U541" s="1"/>
      <c r="V541" s="1" t="s">
        <v>14089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14562</v>
      </c>
      <c r="F542" s="1" t="s">
        <v>14562</v>
      </c>
      <c r="G542" s="1" t="s">
        <v>16778</v>
      </c>
      <c r="H542" s="1" t="s">
        <v>17847</v>
      </c>
      <c r="I542" s="1" t="s">
        <v>10415</v>
      </c>
      <c r="J542" s="1"/>
      <c r="K542" s="1" t="s">
        <v>18488</v>
      </c>
      <c r="L542" s="1" t="s">
        <v>540</v>
      </c>
      <c r="M542" s="1" t="s">
        <v>12074</v>
      </c>
      <c r="N542" s="1" t="s">
        <v>13205</v>
      </c>
      <c r="O542" s="1" t="s">
        <v>540</v>
      </c>
      <c r="P542" s="1" t="s">
        <v>18619</v>
      </c>
      <c r="Q542" s="1" t="s">
        <v>19178</v>
      </c>
      <c r="R542" s="1" t="s">
        <v>14079</v>
      </c>
      <c r="S542" s="1" t="s">
        <v>540</v>
      </c>
      <c r="T542" s="1"/>
      <c r="U542" s="1"/>
      <c r="V542" s="1" t="s">
        <v>14089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14563</v>
      </c>
      <c r="F543" s="1" t="s">
        <v>15677</v>
      </c>
      <c r="G543" s="1" t="s">
        <v>16779</v>
      </c>
      <c r="H543" s="1" t="s">
        <v>17848</v>
      </c>
      <c r="I543" s="1" t="s">
        <v>10416</v>
      </c>
      <c r="J543" s="1"/>
      <c r="K543" s="1" t="s">
        <v>18488</v>
      </c>
      <c r="L543" s="1" t="s">
        <v>541</v>
      </c>
      <c r="M543" s="1" t="s">
        <v>12075</v>
      </c>
      <c r="N543" s="1" t="s">
        <v>13205</v>
      </c>
      <c r="O543" s="1" t="s">
        <v>541</v>
      </c>
      <c r="P543" s="1" t="s">
        <v>18620</v>
      </c>
      <c r="Q543" s="1" t="s">
        <v>18620</v>
      </c>
      <c r="R543" s="1" t="s">
        <v>14079</v>
      </c>
      <c r="S543" s="1" t="s">
        <v>541</v>
      </c>
      <c r="T543" s="1"/>
      <c r="U543" s="1" t="s">
        <v>20002</v>
      </c>
      <c r="V543" s="1" t="s">
        <v>14089</v>
      </c>
      <c r="W543" s="1" t="s">
        <v>541</v>
      </c>
      <c r="X543" s="1"/>
      <c r="Y543" t="s">
        <v>20280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7215</v>
      </c>
      <c r="H544" s="1" t="s">
        <v>8808</v>
      </c>
      <c r="I544" s="1" t="s">
        <v>10417</v>
      </c>
      <c r="J544" s="1"/>
      <c r="K544" s="1" t="s">
        <v>18488</v>
      </c>
      <c r="L544" s="1" t="s">
        <v>542</v>
      </c>
      <c r="M544" s="1" t="s">
        <v>12076</v>
      </c>
      <c r="N544" s="1" t="s">
        <v>13205</v>
      </c>
      <c r="O544" s="1" t="s">
        <v>542</v>
      </c>
      <c r="P544" s="1" t="s">
        <v>18620</v>
      </c>
      <c r="Q544" s="1" t="s">
        <v>18620</v>
      </c>
      <c r="R544" s="1" t="s">
        <v>14079</v>
      </c>
      <c r="S544" s="1" t="s">
        <v>542</v>
      </c>
      <c r="T544" s="1"/>
      <c r="U544" s="1"/>
      <c r="V544" s="1" t="s">
        <v>14089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14564</v>
      </c>
      <c r="F545" s="1" t="s">
        <v>15678</v>
      </c>
      <c r="G545" s="1" t="s">
        <v>16780</v>
      </c>
      <c r="H545" s="1" t="s">
        <v>17849</v>
      </c>
      <c r="I545" s="1" t="s">
        <v>10418</v>
      </c>
      <c r="J545" s="1"/>
      <c r="K545" s="1" t="s">
        <v>18488</v>
      </c>
      <c r="L545" s="1" t="s">
        <v>543</v>
      </c>
      <c r="M545" s="1" t="s">
        <v>12077</v>
      </c>
      <c r="N545" s="1" t="s">
        <v>13205</v>
      </c>
      <c r="O545" s="1" t="s">
        <v>543</v>
      </c>
      <c r="P545" s="1" t="s">
        <v>18621</v>
      </c>
      <c r="Q545" s="1" t="s">
        <v>19179</v>
      </c>
      <c r="R545" s="1" t="s">
        <v>14079</v>
      </c>
      <c r="S545" s="1" t="s">
        <v>543</v>
      </c>
      <c r="T545" s="1" t="s">
        <v>19792</v>
      </c>
      <c r="U545" s="1"/>
      <c r="V545" s="1" t="s">
        <v>14089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14565</v>
      </c>
      <c r="F546" s="1" t="s">
        <v>15679</v>
      </c>
      <c r="G546" s="1" t="s">
        <v>16781</v>
      </c>
      <c r="H546" s="1" t="s">
        <v>17850</v>
      </c>
      <c r="I546" s="1" t="s">
        <v>10419</v>
      </c>
      <c r="J546" s="1"/>
      <c r="K546" s="1" t="s">
        <v>18488</v>
      </c>
      <c r="L546" s="1" t="s">
        <v>544</v>
      </c>
      <c r="M546" s="1" t="s">
        <v>12078</v>
      </c>
      <c r="N546" s="1" t="s">
        <v>13205</v>
      </c>
      <c r="O546" s="1" t="s">
        <v>544</v>
      </c>
      <c r="P546" s="1" t="s">
        <v>18621</v>
      </c>
      <c r="Q546" s="1" t="s">
        <v>19180</v>
      </c>
      <c r="R546" s="1" t="s">
        <v>14079</v>
      </c>
      <c r="S546" s="1" t="s">
        <v>544</v>
      </c>
      <c r="T546" s="1"/>
      <c r="U546" s="1"/>
      <c r="V546" s="1" t="s">
        <v>14089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14566</v>
      </c>
      <c r="F547" s="1" t="s">
        <v>15680</v>
      </c>
      <c r="G547" s="1" t="s">
        <v>16782</v>
      </c>
      <c r="H547" s="1" t="s">
        <v>17851</v>
      </c>
      <c r="I547" s="1" t="s">
        <v>10420</v>
      </c>
      <c r="J547" s="1"/>
      <c r="K547" s="1" t="s">
        <v>18488</v>
      </c>
      <c r="L547" s="1" t="s">
        <v>545</v>
      </c>
      <c r="M547" s="1" t="s">
        <v>12079</v>
      </c>
      <c r="N547" s="1" t="s">
        <v>13205</v>
      </c>
      <c r="O547" s="1" t="s">
        <v>545</v>
      </c>
      <c r="P547" s="1" t="s">
        <v>18621</v>
      </c>
      <c r="Q547" s="1" t="s">
        <v>19181</v>
      </c>
      <c r="R547" s="1" t="s">
        <v>14079</v>
      </c>
      <c r="S547" s="1" t="s">
        <v>545</v>
      </c>
      <c r="T547" s="1"/>
      <c r="U547" s="1"/>
      <c r="V547" s="1" t="s">
        <v>14089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7219</v>
      </c>
      <c r="H548" s="1" t="s">
        <v>8812</v>
      </c>
      <c r="I548" s="1" t="s">
        <v>10421</v>
      </c>
      <c r="J548" s="1"/>
      <c r="K548" s="1" t="s">
        <v>18488</v>
      </c>
      <c r="L548" s="1" t="s">
        <v>546</v>
      </c>
      <c r="M548" s="1" t="s">
        <v>12080</v>
      </c>
      <c r="N548" s="1" t="s">
        <v>13205</v>
      </c>
      <c r="O548" s="1" t="s">
        <v>546</v>
      </c>
      <c r="P548" s="1" t="s">
        <v>18622</v>
      </c>
      <c r="Q548" s="1" t="s">
        <v>18622</v>
      </c>
      <c r="R548" s="1" t="s">
        <v>14079</v>
      </c>
      <c r="S548" s="1" t="s">
        <v>546</v>
      </c>
      <c r="T548" s="1"/>
      <c r="U548" s="1" t="s">
        <v>20003</v>
      </c>
      <c r="V548" s="1" t="s">
        <v>14089</v>
      </c>
      <c r="W548" s="1" t="s">
        <v>546</v>
      </c>
      <c r="X548" s="1" t="s">
        <v>20172</v>
      </c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14567</v>
      </c>
      <c r="F549" s="1" t="s">
        <v>15681</v>
      </c>
      <c r="G549" s="1" t="s">
        <v>16783</v>
      </c>
      <c r="H549" s="1" t="s">
        <v>17852</v>
      </c>
      <c r="I549" s="1" t="s">
        <v>10422</v>
      </c>
      <c r="J549" s="1"/>
      <c r="K549" s="1" t="s">
        <v>18488</v>
      </c>
      <c r="L549" s="1" t="s">
        <v>547</v>
      </c>
      <c r="M549" s="1" t="s">
        <v>12081</v>
      </c>
      <c r="N549" s="1" t="s">
        <v>13205</v>
      </c>
      <c r="O549" s="1" t="s">
        <v>547</v>
      </c>
      <c r="P549" s="1" t="s">
        <v>18622</v>
      </c>
      <c r="Q549" s="1" t="s">
        <v>18622</v>
      </c>
      <c r="R549" s="1" t="s">
        <v>14079</v>
      </c>
      <c r="S549" s="1" t="s">
        <v>547</v>
      </c>
      <c r="T549" s="1"/>
      <c r="U549" s="1"/>
      <c r="V549" s="1" t="s">
        <v>14089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14568</v>
      </c>
      <c r="F550" s="1" t="s">
        <v>15682</v>
      </c>
      <c r="G550" s="1" t="s">
        <v>16784</v>
      </c>
      <c r="H550" s="1" t="s">
        <v>17853</v>
      </c>
      <c r="I550" s="1" t="s">
        <v>10423</v>
      </c>
      <c r="J550" s="1"/>
      <c r="K550" s="1" t="s">
        <v>18488</v>
      </c>
      <c r="L550" s="1" t="s">
        <v>548</v>
      </c>
      <c r="M550" s="1" t="s">
        <v>12082</v>
      </c>
      <c r="N550" s="1" t="s">
        <v>13205</v>
      </c>
      <c r="O550" s="1" t="s">
        <v>548</v>
      </c>
      <c r="P550" s="1" t="s">
        <v>18622</v>
      </c>
      <c r="Q550" s="1" t="s">
        <v>18622</v>
      </c>
      <c r="R550" s="1" t="s">
        <v>14079</v>
      </c>
      <c r="S550" s="1" t="s">
        <v>548</v>
      </c>
      <c r="T550" s="1"/>
      <c r="U550" s="1"/>
      <c r="V550" s="1" t="s">
        <v>14089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7222</v>
      </c>
      <c r="H551" s="1" t="s">
        <v>8815</v>
      </c>
      <c r="I551" s="1" t="s">
        <v>10424</v>
      </c>
      <c r="J551" s="1"/>
      <c r="K551" s="1" t="s">
        <v>18488</v>
      </c>
      <c r="L551" s="1" t="s">
        <v>549</v>
      </c>
      <c r="M551" s="1" t="s">
        <v>12083</v>
      </c>
      <c r="N551" s="1" t="s">
        <v>13205</v>
      </c>
      <c r="O551" s="1" t="s">
        <v>549</v>
      </c>
      <c r="P551" s="1" t="s">
        <v>18623</v>
      </c>
      <c r="Q551" s="1" t="s">
        <v>19182</v>
      </c>
      <c r="R551" s="1" t="s">
        <v>14079</v>
      </c>
      <c r="S551" s="1" t="s">
        <v>549</v>
      </c>
      <c r="T551" s="1" t="s">
        <v>19793</v>
      </c>
      <c r="U551" s="1"/>
      <c r="V551" s="1" t="s">
        <v>14089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7223</v>
      </c>
      <c r="H552" s="1" t="s">
        <v>8816</v>
      </c>
      <c r="I552" s="1" t="s">
        <v>10425</v>
      </c>
      <c r="J552" s="1"/>
      <c r="K552" s="1" t="s">
        <v>18488</v>
      </c>
      <c r="L552" s="1" t="s">
        <v>550</v>
      </c>
      <c r="M552" s="1" t="s">
        <v>12084</v>
      </c>
      <c r="N552" s="1" t="s">
        <v>13205</v>
      </c>
      <c r="O552" s="1" t="s">
        <v>550</v>
      </c>
      <c r="P552" s="1" t="s">
        <v>18623</v>
      </c>
      <c r="Q552" s="1" t="s">
        <v>19183</v>
      </c>
      <c r="R552" s="1" t="s">
        <v>14079</v>
      </c>
      <c r="S552" s="1" t="s">
        <v>550</v>
      </c>
      <c r="T552" s="1"/>
      <c r="U552" s="1"/>
      <c r="V552" s="1" t="s">
        <v>14089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7224</v>
      </c>
      <c r="H553" s="1" t="s">
        <v>8817</v>
      </c>
      <c r="I553" s="1" t="s">
        <v>10426</v>
      </c>
      <c r="J553" s="1"/>
      <c r="K553" s="1" t="s">
        <v>18488</v>
      </c>
      <c r="L553" s="1" t="s">
        <v>551</v>
      </c>
      <c r="M553" s="1" t="s">
        <v>12085</v>
      </c>
      <c r="N553" s="1" t="s">
        <v>13205</v>
      </c>
      <c r="O553" s="1" t="s">
        <v>551</v>
      </c>
      <c r="P553" s="1" t="s">
        <v>18623</v>
      </c>
      <c r="Q553" s="1" t="s">
        <v>19184</v>
      </c>
      <c r="R553" s="1" t="s">
        <v>14079</v>
      </c>
      <c r="S553" s="1" t="s">
        <v>551</v>
      </c>
      <c r="T553" s="1"/>
      <c r="U553" s="1"/>
      <c r="V553" s="1" t="s">
        <v>14089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14569</v>
      </c>
      <c r="F554" s="1" t="s">
        <v>15683</v>
      </c>
      <c r="G554" s="1" t="s">
        <v>16785</v>
      </c>
      <c r="H554" s="1" t="s">
        <v>17854</v>
      </c>
      <c r="I554" s="1" t="s">
        <v>10427</v>
      </c>
      <c r="J554" s="1"/>
      <c r="K554" s="1" t="s">
        <v>18488</v>
      </c>
      <c r="L554" s="1" t="s">
        <v>552</v>
      </c>
      <c r="M554" s="1" t="s">
        <v>12086</v>
      </c>
      <c r="N554" s="1" t="s">
        <v>13205</v>
      </c>
      <c r="O554" s="1" t="s">
        <v>552</v>
      </c>
      <c r="P554" s="1" t="s">
        <v>18624</v>
      </c>
      <c r="Q554" s="1" t="s">
        <v>18624</v>
      </c>
      <c r="R554" s="1" t="s">
        <v>14079</v>
      </c>
      <c r="S554" s="1" t="s">
        <v>552</v>
      </c>
      <c r="T554" s="1"/>
      <c r="U554" s="1" t="s">
        <v>20004</v>
      </c>
      <c r="V554" s="1" t="s">
        <v>14089</v>
      </c>
      <c r="W554" s="1" t="s">
        <v>552</v>
      </c>
      <c r="X554" s="1" t="s">
        <v>20173</v>
      </c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14570</v>
      </c>
      <c r="F555" s="1" t="s">
        <v>15684</v>
      </c>
      <c r="G555" s="1" t="s">
        <v>16786</v>
      </c>
      <c r="H555" s="1" t="s">
        <v>17855</v>
      </c>
      <c r="I555" s="1" t="s">
        <v>10428</v>
      </c>
      <c r="J555" s="1"/>
      <c r="K555" s="1" t="s">
        <v>18488</v>
      </c>
      <c r="L555" s="1" t="s">
        <v>553</v>
      </c>
      <c r="M555" s="1" t="s">
        <v>12087</v>
      </c>
      <c r="N555" s="1" t="s">
        <v>13205</v>
      </c>
      <c r="O555" s="1" t="s">
        <v>553</v>
      </c>
      <c r="P555" s="1" t="s">
        <v>18624</v>
      </c>
      <c r="Q555" s="1" t="s">
        <v>18624</v>
      </c>
      <c r="R555" s="1" t="s">
        <v>14079</v>
      </c>
      <c r="S555" s="1" t="s">
        <v>553</v>
      </c>
      <c r="T555" s="1"/>
      <c r="U555" s="1"/>
      <c r="V555" s="1" t="s">
        <v>14089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14571</v>
      </c>
      <c r="F556" s="1" t="s">
        <v>15685</v>
      </c>
      <c r="G556" s="1" t="s">
        <v>16787</v>
      </c>
      <c r="H556" s="1" t="s">
        <v>17856</v>
      </c>
      <c r="I556" s="1" t="s">
        <v>10429</v>
      </c>
      <c r="J556" s="1"/>
      <c r="K556" s="1" t="s">
        <v>18488</v>
      </c>
      <c r="L556" s="1" t="s">
        <v>554</v>
      </c>
      <c r="M556" s="1" t="s">
        <v>12088</v>
      </c>
      <c r="N556" s="1" t="s">
        <v>13205</v>
      </c>
      <c r="O556" s="1" t="s">
        <v>554</v>
      </c>
      <c r="P556" s="1" t="s">
        <v>18624</v>
      </c>
      <c r="Q556" s="1" t="s">
        <v>18624</v>
      </c>
      <c r="R556" s="1" t="s">
        <v>14079</v>
      </c>
      <c r="S556" s="1" t="s">
        <v>554</v>
      </c>
      <c r="T556" s="1"/>
      <c r="U556" s="1"/>
      <c r="V556" s="1" t="s">
        <v>14089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14572</v>
      </c>
      <c r="F557" s="1" t="s">
        <v>15686</v>
      </c>
      <c r="G557" s="1" t="s">
        <v>16788</v>
      </c>
      <c r="H557" s="1" t="s">
        <v>17857</v>
      </c>
      <c r="I557" s="1" t="s">
        <v>10430</v>
      </c>
      <c r="J557" s="1"/>
      <c r="K557" s="1" t="s">
        <v>18488</v>
      </c>
      <c r="L557" s="1" t="s">
        <v>555</v>
      </c>
      <c r="M557" s="1" t="s">
        <v>12089</v>
      </c>
      <c r="N557" s="1" t="s">
        <v>13205</v>
      </c>
      <c r="O557" s="1" t="s">
        <v>555</v>
      </c>
      <c r="P557" s="1" t="s">
        <v>18624</v>
      </c>
      <c r="Q557" s="1" t="s">
        <v>18624</v>
      </c>
      <c r="R557" s="1" t="s">
        <v>14079</v>
      </c>
      <c r="S557" s="1" t="s">
        <v>555</v>
      </c>
      <c r="T557" s="1"/>
      <c r="U557" s="1"/>
      <c r="V557" s="1" t="s">
        <v>14089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14573</v>
      </c>
      <c r="F558" s="1" t="s">
        <v>15687</v>
      </c>
      <c r="G558" s="1" t="s">
        <v>16789</v>
      </c>
      <c r="H558" s="1" t="s">
        <v>17858</v>
      </c>
      <c r="I558" s="1" t="s">
        <v>10431</v>
      </c>
      <c r="J558" s="1"/>
      <c r="K558" s="1" t="s">
        <v>18488</v>
      </c>
      <c r="L558" s="1" t="s">
        <v>556</v>
      </c>
      <c r="M558" s="1" t="s">
        <v>12090</v>
      </c>
      <c r="N558" s="1" t="s">
        <v>13205</v>
      </c>
      <c r="O558" s="1" t="s">
        <v>556</v>
      </c>
      <c r="P558" s="1" t="s">
        <v>18625</v>
      </c>
      <c r="Q558" s="1" t="s">
        <v>19185</v>
      </c>
      <c r="R558" s="1" t="s">
        <v>14079</v>
      </c>
      <c r="S558" s="1" t="s">
        <v>556</v>
      </c>
      <c r="T558" s="1" t="s">
        <v>19794</v>
      </c>
      <c r="U558" s="1"/>
      <c r="V558" s="1" t="s">
        <v>14089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14574</v>
      </c>
      <c r="F559" s="1" t="s">
        <v>15688</v>
      </c>
      <c r="G559" s="1" t="s">
        <v>16790</v>
      </c>
      <c r="H559" s="1" t="s">
        <v>17859</v>
      </c>
      <c r="I559" s="1" t="s">
        <v>10432</v>
      </c>
      <c r="J559" s="1"/>
      <c r="K559" s="1" t="s">
        <v>18488</v>
      </c>
      <c r="L559" s="1" t="s">
        <v>557</v>
      </c>
      <c r="M559" s="1" t="s">
        <v>12091</v>
      </c>
      <c r="N559" s="1" t="s">
        <v>13205</v>
      </c>
      <c r="O559" s="1" t="s">
        <v>557</v>
      </c>
      <c r="P559" s="1" t="s">
        <v>18625</v>
      </c>
      <c r="Q559" s="1" t="s">
        <v>19186</v>
      </c>
      <c r="R559" s="1" t="s">
        <v>14079</v>
      </c>
      <c r="S559" s="1" t="s">
        <v>557</v>
      </c>
      <c r="T559" s="1"/>
      <c r="U559" s="1"/>
      <c r="V559" s="1" t="s">
        <v>14089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14575</v>
      </c>
      <c r="F560" s="1" t="s">
        <v>15689</v>
      </c>
      <c r="G560" s="1" t="s">
        <v>16791</v>
      </c>
      <c r="H560" s="1" t="s">
        <v>17860</v>
      </c>
      <c r="I560" s="1" t="s">
        <v>10433</v>
      </c>
      <c r="J560" s="1"/>
      <c r="K560" s="1" t="s">
        <v>18488</v>
      </c>
      <c r="L560" s="1" t="s">
        <v>558</v>
      </c>
      <c r="M560" s="1" t="s">
        <v>12092</v>
      </c>
      <c r="N560" s="1" t="s">
        <v>13205</v>
      </c>
      <c r="O560" s="1" t="s">
        <v>558</v>
      </c>
      <c r="P560" s="1" t="s">
        <v>18625</v>
      </c>
      <c r="Q560" s="1" t="s">
        <v>19187</v>
      </c>
      <c r="R560" s="1" t="s">
        <v>14079</v>
      </c>
      <c r="S560" s="1" t="s">
        <v>558</v>
      </c>
      <c r="T560" s="1"/>
      <c r="U560" s="1"/>
      <c r="V560" s="1" t="s">
        <v>14089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14576</v>
      </c>
      <c r="F561" s="1" t="s">
        <v>15690</v>
      </c>
      <c r="G561" s="1" t="s">
        <v>16792</v>
      </c>
      <c r="H561" s="1" t="s">
        <v>17853</v>
      </c>
      <c r="I561" s="1" t="s">
        <v>10434</v>
      </c>
      <c r="J561" s="1"/>
      <c r="K561" s="1" t="s">
        <v>18488</v>
      </c>
      <c r="L561" s="1" t="s">
        <v>559</v>
      </c>
      <c r="M561" s="1" t="s">
        <v>12093</v>
      </c>
      <c r="N561" s="1" t="s">
        <v>13205</v>
      </c>
      <c r="O561" s="1" t="s">
        <v>559</v>
      </c>
      <c r="P561" s="1" t="s">
        <v>18626</v>
      </c>
      <c r="Q561" s="1" t="s">
        <v>18626</v>
      </c>
      <c r="R561" s="1" t="s">
        <v>14079</v>
      </c>
      <c r="S561" s="1" t="s">
        <v>559</v>
      </c>
      <c r="T561" s="1"/>
      <c r="U561" s="1" t="s">
        <v>20005</v>
      </c>
      <c r="V561" s="1" t="s">
        <v>14089</v>
      </c>
      <c r="W561" s="1" t="s">
        <v>559</v>
      </c>
      <c r="X561" s="1"/>
      <c r="Y561" t="s">
        <v>20281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14577</v>
      </c>
      <c r="F562" s="1" t="s">
        <v>15691</v>
      </c>
      <c r="G562" s="1" t="s">
        <v>16793</v>
      </c>
      <c r="H562" s="1" t="s">
        <v>17861</v>
      </c>
      <c r="I562" s="1" t="s">
        <v>10435</v>
      </c>
      <c r="J562" s="1"/>
      <c r="K562" s="1" t="s">
        <v>18488</v>
      </c>
      <c r="L562" s="1" t="s">
        <v>560</v>
      </c>
      <c r="M562" s="1" t="s">
        <v>12094</v>
      </c>
      <c r="N562" s="1" t="s">
        <v>13205</v>
      </c>
      <c r="O562" s="1" t="s">
        <v>560</v>
      </c>
      <c r="P562" s="1" t="s">
        <v>18626</v>
      </c>
      <c r="Q562" s="1" t="s">
        <v>18626</v>
      </c>
      <c r="R562" s="1" t="s">
        <v>14079</v>
      </c>
      <c r="S562" s="1" t="s">
        <v>560</v>
      </c>
      <c r="T562" s="1"/>
      <c r="U562" s="1"/>
      <c r="V562" s="1" t="s">
        <v>14089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14578</v>
      </c>
      <c r="F563" s="1" t="s">
        <v>15692</v>
      </c>
      <c r="G563" s="1" t="s">
        <v>16794</v>
      </c>
      <c r="H563" s="1" t="s">
        <v>17862</v>
      </c>
      <c r="I563" s="1" t="s">
        <v>10436</v>
      </c>
      <c r="J563" s="1"/>
      <c r="K563" s="1" t="s">
        <v>18488</v>
      </c>
      <c r="L563" s="1" t="s">
        <v>561</v>
      </c>
      <c r="M563" s="1" t="s">
        <v>12095</v>
      </c>
      <c r="N563" s="1" t="s">
        <v>13205</v>
      </c>
      <c r="O563" s="1" t="s">
        <v>561</v>
      </c>
      <c r="P563" s="1" t="s">
        <v>18626</v>
      </c>
      <c r="Q563" s="1" t="s">
        <v>18626</v>
      </c>
      <c r="R563" s="1" t="s">
        <v>14079</v>
      </c>
      <c r="S563" s="1" t="s">
        <v>561</v>
      </c>
      <c r="T563" s="1"/>
      <c r="U563" s="1"/>
      <c r="V563" s="1" t="s">
        <v>14089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14579</v>
      </c>
      <c r="F564" s="1" t="s">
        <v>15693</v>
      </c>
      <c r="G564" s="1" t="s">
        <v>16795</v>
      </c>
      <c r="H564" s="1" t="s">
        <v>17863</v>
      </c>
      <c r="I564" s="1" t="s">
        <v>10437</v>
      </c>
      <c r="J564" s="1"/>
      <c r="K564" s="1" t="s">
        <v>18488</v>
      </c>
      <c r="L564" s="1" t="s">
        <v>562</v>
      </c>
      <c r="M564" s="1" t="s">
        <v>12096</v>
      </c>
      <c r="N564" s="1" t="s">
        <v>13205</v>
      </c>
      <c r="O564" s="1" t="s">
        <v>562</v>
      </c>
      <c r="P564" s="1" t="s">
        <v>18626</v>
      </c>
      <c r="Q564" s="1" t="s">
        <v>18626</v>
      </c>
      <c r="R564" s="1" t="s">
        <v>14079</v>
      </c>
      <c r="S564" s="1" t="s">
        <v>562</v>
      </c>
      <c r="T564" s="1"/>
      <c r="U564" s="1"/>
      <c r="V564" s="1" t="s">
        <v>14089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7236</v>
      </c>
      <c r="H565" s="1" t="s">
        <v>8828</v>
      </c>
      <c r="I565" s="1" t="s">
        <v>10438</v>
      </c>
      <c r="J565" s="1"/>
      <c r="K565" s="1" t="s">
        <v>18488</v>
      </c>
      <c r="L565" s="1" t="s">
        <v>563</v>
      </c>
      <c r="M565" s="1" t="s">
        <v>12097</v>
      </c>
      <c r="N565" s="1" t="s">
        <v>13205</v>
      </c>
      <c r="O565" s="1" t="s">
        <v>563</v>
      </c>
      <c r="P565" s="1" t="s">
        <v>18627</v>
      </c>
      <c r="Q565" s="1" t="s">
        <v>19188</v>
      </c>
      <c r="R565" s="1" t="s">
        <v>14079</v>
      </c>
      <c r="S565" s="1" t="s">
        <v>563</v>
      </c>
      <c r="T565" s="1" t="s">
        <v>19795</v>
      </c>
      <c r="U565" s="1"/>
      <c r="V565" s="1" t="s">
        <v>14089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14580</v>
      </c>
      <c r="F566" s="1" t="s">
        <v>15694</v>
      </c>
      <c r="G566" s="1" t="s">
        <v>14580</v>
      </c>
      <c r="H566" s="1" t="s">
        <v>17864</v>
      </c>
      <c r="I566" s="1" t="s">
        <v>10439</v>
      </c>
      <c r="J566" s="1"/>
      <c r="K566" s="1" t="s">
        <v>18488</v>
      </c>
      <c r="L566" s="1" t="s">
        <v>564</v>
      </c>
      <c r="M566" s="1" t="s">
        <v>12098</v>
      </c>
      <c r="N566" s="1" t="s">
        <v>13205</v>
      </c>
      <c r="O566" s="1" t="s">
        <v>564</v>
      </c>
      <c r="P566" s="1" t="s">
        <v>18627</v>
      </c>
      <c r="Q566" s="1" t="s">
        <v>19189</v>
      </c>
      <c r="R566" s="1" t="s">
        <v>14079</v>
      </c>
      <c r="S566" s="1" t="s">
        <v>564</v>
      </c>
      <c r="T566" s="1"/>
      <c r="U566" s="1"/>
      <c r="V566" s="1" t="s">
        <v>14089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14581</v>
      </c>
      <c r="F567" s="1" t="s">
        <v>15695</v>
      </c>
      <c r="G567" s="1" t="s">
        <v>16796</v>
      </c>
      <c r="H567" s="1" t="s">
        <v>17865</v>
      </c>
      <c r="I567" s="1" t="s">
        <v>10440</v>
      </c>
      <c r="J567" s="1"/>
      <c r="K567" s="1" t="s">
        <v>18488</v>
      </c>
      <c r="L567" s="1" t="s">
        <v>565</v>
      </c>
      <c r="M567" s="1" t="s">
        <v>12099</v>
      </c>
      <c r="N567" s="1" t="s">
        <v>13205</v>
      </c>
      <c r="O567" s="1" t="s">
        <v>565</v>
      </c>
      <c r="P567" s="1" t="s">
        <v>18627</v>
      </c>
      <c r="Q567" s="1" t="s">
        <v>19190</v>
      </c>
      <c r="R567" s="1" t="s">
        <v>14079</v>
      </c>
      <c r="S567" s="1" t="s">
        <v>565</v>
      </c>
      <c r="T567" s="1"/>
      <c r="U567" s="1"/>
      <c r="V567" s="1" t="s">
        <v>14089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14582</v>
      </c>
      <c r="F568" s="1" t="s">
        <v>15696</v>
      </c>
      <c r="G568" s="1" t="s">
        <v>16797</v>
      </c>
      <c r="H568" s="1" t="s">
        <v>17866</v>
      </c>
      <c r="I568" s="1" t="s">
        <v>10441</v>
      </c>
      <c r="J568" s="1"/>
      <c r="K568" s="1" t="s">
        <v>18488</v>
      </c>
      <c r="L568" s="1" t="s">
        <v>566</v>
      </c>
      <c r="M568" s="1" t="s">
        <v>12100</v>
      </c>
      <c r="N568" s="1" t="s">
        <v>13205</v>
      </c>
      <c r="O568" s="1" t="s">
        <v>566</v>
      </c>
      <c r="P568" s="1" t="s">
        <v>18627</v>
      </c>
      <c r="Q568" s="1" t="s">
        <v>19191</v>
      </c>
      <c r="R568" s="1" t="s">
        <v>14079</v>
      </c>
      <c r="S568" s="1" t="s">
        <v>566</v>
      </c>
      <c r="T568" s="1"/>
      <c r="U568" s="1"/>
      <c r="V568" s="1" t="s">
        <v>14089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14583</v>
      </c>
      <c r="F569" s="1" t="s">
        <v>15697</v>
      </c>
      <c r="G569" s="1" t="s">
        <v>16798</v>
      </c>
      <c r="H569" s="1" t="s">
        <v>17867</v>
      </c>
      <c r="I569" s="1" t="s">
        <v>10442</v>
      </c>
      <c r="J569" s="1"/>
      <c r="K569" s="1" t="s">
        <v>18488</v>
      </c>
      <c r="L569" s="1" t="s">
        <v>567</v>
      </c>
      <c r="M569" s="1" t="s">
        <v>12101</v>
      </c>
      <c r="N569" s="1" t="s">
        <v>13205</v>
      </c>
      <c r="O569" s="1" t="s">
        <v>567</v>
      </c>
      <c r="P569" s="1" t="s">
        <v>18627</v>
      </c>
      <c r="Q569" s="1" t="s">
        <v>19192</v>
      </c>
      <c r="R569" s="1" t="s">
        <v>14079</v>
      </c>
      <c r="S569" s="1" t="s">
        <v>567</v>
      </c>
      <c r="T569" s="1"/>
      <c r="U569" s="1"/>
      <c r="V569" s="1" t="s">
        <v>14089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14584</v>
      </c>
      <c r="F570" s="1" t="s">
        <v>15698</v>
      </c>
      <c r="G570" s="1" t="s">
        <v>16799</v>
      </c>
      <c r="H570" s="1" t="s">
        <v>17868</v>
      </c>
      <c r="I570" s="1" t="s">
        <v>10443</v>
      </c>
      <c r="J570" s="1"/>
      <c r="K570" s="1" t="s">
        <v>18488</v>
      </c>
      <c r="L570" s="1" t="s">
        <v>568</v>
      </c>
      <c r="M570" s="1" t="s">
        <v>12102</v>
      </c>
      <c r="N570" s="1" t="s">
        <v>13205</v>
      </c>
      <c r="O570" s="1" t="s">
        <v>568</v>
      </c>
      <c r="P570" s="1" t="s">
        <v>18627</v>
      </c>
      <c r="Q570" s="1" t="s">
        <v>19193</v>
      </c>
      <c r="R570" s="1" t="s">
        <v>14079</v>
      </c>
      <c r="S570" s="1" t="s">
        <v>568</v>
      </c>
      <c r="T570" s="1"/>
      <c r="U570" s="1"/>
      <c r="V570" s="1" t="s">
        <v>14089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14585</v>
      </c>
      <c r="F571" s="1" t="s">
        <v>15699</v>
      </c>
      <c r="G571" s="1" t="s">
        <v>16800</v>
      </c>
      <c r="H571" s="1" t="s">
        <v>17868</v>
      </c>
      <c r="I571" s="1" t="s">
        <v>10444</v>
      </c>
      <c r="J571" s="1"/>
      <c r="K571" s="1" t="s">
        <v>18488</v>
      </c>
      <c r="L571" s="1" t="s">
        <v>569</v>
      </c>
      <c r="M571" s="1" t="s">
        <v>12103</v>
      </c>
      <c r="N571" s="1" t="s">
        <v>13205</v>
      </c>
      <c r="O571" s="1" t="s">
        <v>569</v>
      </c>
      <c r="P571" s="1" t="s">
        <v>18628</v>
      </c>
      <c r="Q571" s="1" t="s">
        <v>18628</v>
      </c>
      <c r="R571" s="1" t="s">
        <v>14079</v>
      </c>
      <c r="S571" s="1" t="s">
        <v>569</v>
      </c>
      <c r="T571" s="1"/>
      <c r="U571" s="1" t="s">
        <v>20006</v>
      </c>
      <c r="V571" s="1" t="s">
        <v>14089</v>
      </c>
      <c r="W571" s="1" t="s">
        <v>569</v>
      </c>
      <c r="X571" s="1" t="s">
        <v>20174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14586</v>
      </c>
      <c r="F572" s="1" t="s">
        <v>15700</v>
      </c>
      <c r="G572" s="1" t="s">
        <v>16798</v>
      </c>
      <c r="H572" s="1" t="s">
        <v>17867</v>
      </c>
      <c r="I572" s="1" t="s">
        <v>10445</v>
      </c>
      <c r="J572" s="1"/>
      <c r="K572" s="1" t="s">
        <v>18488</v>
      </c>
      <c r="L572" s="1" t="s">
        <v>570</v>
      </c>
      <c r="M572" s="1" t="s">
        <v>12104</v>
      </c>
      <c r="N572" s="1" t="s">
        <v>13205</v>
      </c>
      <c r="O572" s="1" t="s">
        <v>570</v>
      </c>
      <c r="P572" s="1" t="s">
        <v>18628</v>
      </c>
      <c r="Q572" s="1" t="s">
        <v>18628</v>
      </c>
      <c r="R572" s="1" t="s">
        <v>14079</v>
      </c>
      <c r="S572" s="1" t="s">
        <v>570</v>
      </c>
      <c r="T572" s="1"/>
      <c r="U572" s="1"/>
      <c r="V572" s="1" t="s">
        <v>14089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14587</v>
      </c>
      <c r="F573" s="1" t="s">
        <v>15701</v>
      </c>
      <c r="G573" s="1" t="s">
        <v>16801</v>
      </c>
      <c r="H573" s="1" t="s">
        <v>17869</v>
      </c>
      <c r="I573" s="1" t="s">
        <v>10446</v>
      </c>
      <c r="J573" s="1"/>
      <c r="K573" s="1" t="s">
        <v>18488</v>
      </c>
      <c r="L573" s="1" t="s">
        <v>571</v>
      </c>
      <c r="M573" s="1" t="s">
        <v>12105</v>
      </c>
      <c r="N573" s="1" t="s">
        <v>13205</v>
      </c>
      <c r="O573" s="1" t="s">
        <v>571</v>
      </c>
      <c r="P573" s="1" t="s">
        <v>18628</v>
      </c>
      <c r="Q573" s="1" t="s">
        <v>18628</v>
      </c>
      <c r="R573" s="1" t="s">
        <v>14079</v>
      </c>
      <c r="S573" s="1" t="s">
        <v>571</v>
      </c>
      <c r="T573" s="1"/>
      <c r="U573" s="1"/>
      <c r="V573" s="1" t="s">
        <v>14089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14588</v>
      </c>
      <c r="F574" s="1" t="s">
        <v>15702</v>
      </c>
      <c r="G574" s="1" t="s">
        <v>16802</v>
      </c>
      <c r="H574" s="1" t="s">
        <v>17870</v>
      </c>
      <c r="I574" s="1" t="s">
        <v>10447</v>
      </c>
      <c r="J574" s="1"/>
      <c r="K574" s="1" t="s">
        <v>18488</v>
      </c>
      <c r="L574" s="1" t="s">
        <v>572</v>
      </c>
      <c r="M574" s="1" t="s">
        <v>12106</v>
      </c>
      <c r="N574" s="1" t="s">
        <v>13205</v>
      </c>
      <c r="O574" s="1" t="s">
        <v>572</v>
      </c>
      <c r="P574" s="1" t="s">
        <v>18628</v>
      </c>
      <c r="Q574" s="1" t="s">
        <v>18628</v>
      </c>
      <c r="R574" s="1" t="s">
        <v>14079</v>
      </c>
      <c r="S574" s="1" t="s">
        <v>572</v>
      </c>
      <c r="T574" s="1"/>
      <c r="U574" s="1"/>
      <c r="V574" s="1" t="s">
        <v>14089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14589</v>
      </c>
      <c r="F575" s="1" t="s">
        <v>15703</v>
      </c>
      <c r="G575" s="1" t="s">
        <v>16803</v>
      </c>
      <c r="H575" s="1" t="s">
        <v>17854</v>
      </c>
      <c r="I575" s="1" t="s">
        <v>10448</v>
      </c>
      <c r="J575" s="1"/>
      <c r="K575" s="1" t="s">
        <v>18488</v>
      </c>
      <c r="L575" s="1" t="s">
        <v>573</v>
      </c>
      <c r="M575" s="1" t="s">
        <v>12107</v>
      </c>
      <c r="N575" s="1" t="s">
        <v>13205</v>
      </c>
      <c r="O575" s="1" t="s">
        <v>573</v>
      </c>
      <c r="P575" s="1" t="s">
        <v>18629</v>
      </c>
      <c r="Q575" s="1" t="s">
        <v>19194</v>
      </c>
      <c r="R575" s="1" t="s">
        <v>14079</v>
      </c>
      <c r="S575" s="1" t="s">
        <v>573</v>
      </c>
      <c r="T575" s="1" t="s">
        <v>19796</v>
      </c>
      <c r="U575" s="1"/>
      <c r="V575" s="1" t="s">
        <v>14089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14590</v>
      </c>
      <c r="F576" s="1" t="s">
        <v>15704</v>
      </c>
      <c r="G576" s="1" t="s">
        <v>16804</v>
      </c>
      <c r="H576" s="1" t="s">
        <v>17871</v>
      </c>
      <c r="I576" s="1" t="s">
        <v>10449</v>
      </c>
      <c r="J576" s="1"/>
      <c r="K576" s="1" t="s">
        <v>18488</v>
      </c>
      <c r="L576" s="1" t="s">
        <v>574</v>
      </c>
      <c r="M576" s="1" t="s">
        <v>12108</v>
      </c>
      <c r="N576" s="1" t="s">
        <v>13205</v>
      </c>
      <c r="O576" s="1" t="s">
        <v>574</v>
      </c>
      <c r="P576" s="1" t="s">
        <v>18629</v>
      </c>
      <c r="Q576" s="1" t="s">
        <v>19195</v>
      </c>
      <c r="R576" s="1" t="s">
        <v>14079</v>
      </c>
      <c r="S576" s="1" t="s">
        <v>574</v>
      </c>
      <c r="T576" s="1"/>
      <c r="U576" s="1"/>
      <c r="V576" s="1" t="s">
        <v>14089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14591</v>
      </c>
      <c r="F577" s="1" t="s">
        <v>15705</v>
      </c>
      <c r="G577" s="1" t="s">
        <v>14591</v>
      </c>
      <c r="H577" s="1" t="s">
        <v>17872</v>
      </c>
      <c r="I577" s="1" t="s">
        <v>10450</v>
      </c>
      <c r="J577" s="1"/>
      <c r="K577" s="1" t="s">
        <v>18488</v>
      </c>
      <c r="L577" s="1" t="s">
        <v>575</v>
      </c>
      <c r="M577" s="1" t="s">
        <v>12109</v>
      </c>
      <c r="N577" s="1" t="s">
        <v>13205</v>
      </c>
      <c r="O577" s="1" t="s">
        <v>575</v>
      </c>
      <c r="P577" s="1" t="s">
        <v>18629</v>
      </c>
      <c r="Q577" s="1" t="s">
        <v>19196</v>
      </c>
      <c r="R577" s="1" t="s">
        <v>14079</v>
      </c>
      <c r="S577" s="1" t="s">
        <v>575</v>
      </c>
      <c r="T577" s="1"/>
      <c r="U577" s="1"/>
      <c r="V577" s="1" t="s">
        <v>14089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7246</v>
      </c>
      <c r="H578" s="1" t="s">
        <v>8838</v>
      </c>
      <c r="I578" s="1" t="s">
        <v>10451</v>
      </c>
      <c r="J578" s="1"/>
      <c r="K578" s="1" t="s">
        <v>18488</v>
      </c>
      <c r="L578" s="1" t="s">
        <v>576</v>
      </c>
      <c r="M578" s="1" t="s">
        <v>12110</v>
      </c>
      <c r="N578" s="1" t="s">
        <v>13205</v>
      </c>
      <c r="O578" s="1" t="s">
        <v>576</v>
      </c>
      <c r="P578" s="1" t="s">
        <v>18629</v>
      </c>
      <c r="Q578" s="1" t="s">
        <v>19197</v>
      </c>
      <c r="R578" s="1" t="s">
        <v>14079</v>
      </c>
      <c r="S578" s="1" t="s">
        <v>576</v>
      </c>
      <c r="T578" s="1"/>
      <c r="U578" s="1"/>
      <c r="V578" s="1" t="s">
        <v>14089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14592</v>
      </c>
      <c r="F579" s="1" t="s">
        <v>15706</v>
      </c>
      <c r="G579" s="1" t="s">
        <v>16805</v>
      </c>
      <c r="H579" s="1" t="s">
        <v>17873</v>
      </c>
      <c r="I579" s="1" t="s">
        <v>10452</v>
      </c>
      <c r="J579" s="1"/>
      <c r="K579" s="1" t="s">
        <v>18488</v>
      </c>
      <c r="L579" s="1" t="s">
        <v>577</v>
      </c>
      <c r="M579" s="1" t="s">
        <v>12111</v>
      </c>
      <c r="N579" s="1" t="s">
        <v>13205</v>
      </c>
      <c r="O579" s="1" t="s">
        <v>577</v>
      </c>
      <c r="P579" s="1" t="s">
        <v>18629</v>
      </c>
      <c r="Q579" s="1" t="s">
        <v>19198</v>
      </c>
      <c r="R579" s="1" t="s">
        <v>14079</v>
      </c>
      <c r="S579" s="1" t="s">
        <v>577</v>
      </c>
      <c r="T579" s="1"/>
      <c r="U579" s="1"/>
      <c r="V579" s="1" t="s">
        <v>14089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7248</v>
      </c>
      <c r="H580" s="1" t="s">
        <v>8840</v>
      </c>
      <c r="I580" s="1" t="s">
        <v>10453</v>
      </c>
      <c r="J580" s="1"/>
      <c r="K580" s="1" t="s">
        <v>18488</v>
      </c>
      <c r="L580" s="1" t="s">
        <v>578</v>
      </c>
      <c r="M580" s="1" t="s">
        <v>12112</v>
      </c>
      <c r="N580" s="1" t="s">
        <v>13205</v>
      </c>
      <c r="O580" s="1" t="s">
        <v>578</v>
      </c>
      <c r="P580" s="1" t="s">
        <v>18629</v>
      </c>
      <c r="Q580" s="1" t="s">
        <v>19199</v>
      </c>
      <c r="R580" s="1" t="s">
        <v>14079</v>
      </c>
      <c r="S580" s="1" t="s">
        <v>578</v>
      </c>
      <c r="T580" s="1"/>
      <c r="U580" s="1"/>
      <c r="V580" s="1" t="s">
        <v>14089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14593</v>
      </c>
      <c r="F581" s="1" t="s">
        <v>15707</v>
      </c>
      <c r="G581" s="1" t="s">
        <v>16806</v>
      </c>
      <c r="H581" s="1" t="s">
        <v>17874</v>
      </c>
      <c r="I581" s="1" t="s">
        <v>10454</v>
      </c>
      <c r="J581" s="1"/>
      <c r="K581" s="1" t="s">
        <v>18488</v>
      </c>
      <c r="L581" s="1" t="s">
        <v>579</v>
      </c>
      <c r="M581" s="1" t="s">
        <v>12113</v>
      </c>
      <c r="N581" s="1" t="s">
        <v>13205</v>
      </c>
      <c r="O581" s="1" t="s">
        <v>579</v>
      </c>
      <c r="P581" s="1" t="s">
        <v>18629</v>
      </c>
      <c r="Q581" s="1" t="s">
        <v>19200</v>
      </c>
      <c r="R581" s="1" t="s">
        <v>14079</v>
      </c>
      <c r="S581" s="1" t="s">
        <v>579</v>
      </c>
      <c r="T581" s="1"/>
      <c r="U581" s="1"/>
      <c r="V581" s="1" t="s">
        <v>14089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7250</v>
      </c>
      <c r="H582" s="1" t="s">
        <v>8842</v>
      </c>
      <c r="I582" s="1" t="s">
        <v>10455</v>
      </c>
      <c r="J582" s="1"/>
      <c r="K582" s="1" t="s">
        <v>18488</v>
      </c>
      <c r="L582" s="1" t="s">
        <v>580</v>
      </c>
      <c r="M582" s="1" t="s">
        <v>12114</v>
      </c>
      <c r="N582" s="1" t="s">
        <v>13205</v>
      </c>
      <c r="O582" s="1" t="s">
        <v>580</v>
      </c>
      <c r="P582" s="1" t="s">
        <v>18630</v>
      </c>
      <c r="Q582" s="1" t="s">
        <v>18630</v>
      </c>
      <c r="R582" s="1" t="s">
        <v>14079</v>
      </c>
      <c r="S582" s="1" t="s">
        <v>580</v>
      </c>
      <c r="T582" s="1"/>
      <c r="U582" s="1" t="s">
        <v>20007</v>
      </c>
      <c r="V582" s="1" t="s">
        <v>14089</v>
      </c>
      <c r="W582" s="1" t="s">
        <v>580</v>
      </c>
      <c r="X582" s="1" t="s">
        <v>20175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14594</v>
      </c>
      <c r="F583" s="1" t="s">
        <v>15708</v>
      </c>
      <c r="G583" s="1" t="s">
        <v>16807</v>
      </c>
      <c r="H583" s="1" t="s">
        <v>17875</v>
      </c>
      <c r="I583" s="1" t="s">
        <v>10456</v>
      </c>
      <c r="J583" s="1"/>
      <c r="K583" s="1" t="s">
        <v>18488</v>
      </c>
      <c r="L583" s="1" t="s">
        <v>581</v>
      </c>
      <c r="M583" s="1" t="s">
        <v>12115</v>
      </c>
      <c r="N583" s="1" t="s">
        <v>13205</v>
      </c>
      <c r="O583" s="1" t="s">
        <v>581</v>
      </c>
      <c r="P583" s="1" t="s">
        <v>18630</v>
      </c>
      <c r="Q583" s="1" t="s">
        <v>18630</v>
      </c>
      <c r="R583" s="1" t="s">
        <v>14079</v>
      </c>
      <c r="S583" s="1" t="s">
        <v>581</v>
      </c>
      <c r="T583" s="1"/>
      <c r="U583" s="1"/>
      <c r="V583" s="1" t="s">
        <v>14089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14595</v>
      </c>
      <c r="F584" s="1" t="s">
        <v>15709</v>
      </c>
      <c r="G584" s="1" t="s">
        <v>16808</v>
      </c>
      <c r="H584" s="1" t="s">
        <v>17876</v>
      </c>
      <c r="I584" s="1" t="s">
        <v>10457</v>
      </c>
      <c r="J584" s="1"/>
      <c r="K584" s="1" t="s">
        <v>18488</v>
      </c>
      <c r="L584" s="1" t="s">
        <v>582</v>
      </c>
      <c r="M584" s="1" t="s">
        <v>12116</v>
      </c>
      <c r="N584" s="1" t="s">
        <v>13205</v>
      </c>
      <c r="O584" s="1" t="s">
        <v>582</v>
      </c>
      <c r="P584" s="1" t="s">
        <v>18630</v>
      </c>
      <c r="Q584" s="1" t="s">
        <v>18630</v>
      </c>
      <c r="R584" s="1" t="s">
        <v>14079</v>
      </c>
      <c r="S584" s="1" t="s">
        <v>582</v>
      </c>
      <c r="T584" s="1"/>
      <c r="U584" s="1"/>
      <c r="V584" s="1" t="s">
        <v>14089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14596</v>
      </c>
      <c r="F585" s="1" t="s">
        <v>15710</v>
      </c>
      <c r="G585" s="1" t="s">
        <v>16809</v>
      </c>
      <c r="H585" s="1" t="s">
        <v>17877</v>
      </c>
      <c r="I585" s="1" t="s">
        <v>10458</v>
      </c>
      <c r="J585" s="1"/>
      <c r="K585" s="1" t="s">
        <v>18488</v>
      </c>
      <c r="L585" s="1" t="s">
        <v>583</v>
      </c>
      <c r="M585" s="1" t="s">
        <v>12117</v>
      </c>
      <c r="N585" s="1" t="s">
        <v>13205</v>
      </c>
      <c r="O585" s="1" t="s">
        <v>583</v>
      </c>
      <c r="P585" s="1" t="s">
        <v>18630</v>
      </c>
      <c r="Q585" s="1" t="s">
        <v>18630</v>
      </c>
      <c r="R585" s="1" t="s">
        <v>14079</v>
      </c>
      <c r="S585" s="1" t="s">
        <v>583</v>
      </c>
      <c r="T585" s="1"/>
      <c r="U585" s="1"/>
      <c r="V585" s="1" t="s">
        <v>14089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7254</v>
      </c>
      <c r="H586" s="1" t="s">
        <v>8846</v>
      </c>
      <c r="I586" s="1" t="s">
        <v>10459</v>
      </c>
      <c r="J586" s="1"/>
      <c r="K586" s="1" t="s">
        <v>18488</v>
      </c>
      <c r="L586" s="1" t="s">
        <v>584</v>
      </c>
      <c r="M586" s="1" t="s">
        <v>12118</v>
      </c>
      <c r="N586" s="1" t="s">
        <v>13205</v>
      </c>
      <c r="O586" s="1" t="s">
        <v>584</v>
      </c>
      <c r="P586" s="1" t="s">
        <v>18630</v>
      </c>
      <c r="Q586" s="1" t="s">
        <v>18630</v>
      </c>
      <c r="R586" s="1" t="s">
        <v>14079</v>
      </c>
      <c r="S586" s="1" t="s">
        <v>584</v>
      </c>
      <c r="T586" s="1"/>
      <c r="U586" s="1"/>
      <c r="V586" s="1" t="s">
        <v>14089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14597</v>
      </c>
      <c r="F587" s="1" t="s">
        <v>15711</v>
      </c>
      <c r="G587" s="1" t="s">
        <v>16810</v>
      </c>
      <c r="H587" s="1" t="s">
        <v>17878</v>
      </c>
      <c r="I587" s="1" t="s">
        <v>10460</v>
      </c>
      <c r="J587" s="1"/>
      <c r="K587" s="1" t="s">
        <v>18488</v>
      </c>
      <c r="L587" s="1" t="s">
        <v>585</v>
      </c>
      <c r="M587" s="1" t="s">
        <v>12119</v>
      </c>
      <c r="N587" s="1" t="s">
        <v>13205</v>
      </c>
      <c r="O587" s="1" t="s">
        <v>585</v>
      </c>
      <c r="P587" s="1" t="s">
        <v>18630</v>
      </c>
      <c r="Q587" s="1" t="s">
        <v>18630</v>
      </c>
      <c r="R587" s="1" t="s">
        <v>14079</v>
      </c>
      <c r="S587" s="1" t="s">
        <v>585</v>
      </c>
      <c r="T587" s="1"/>
      <c r="U587" s="1"/>
      <c r="V587" s="1" t="s">
        <v>14089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14598</v>
      </c>
      <c r="F588" s="1" t="s">
        <v>15712</v>
      </c>
      <c r="G588" s="1" t="s">
        <v>16811</v>
      </c>
      <c r="H588" s="1" t="s">
        <v>17879</v>
      </c>
      <c r="I588" s="1" t="s">
        <v>10461</v>
      </c>
      <c r="J588" s="1"/>
      <c r="K588" s="1" t="s">
        <v>18488</v>
      </c>
      <c r="L588" s="1" t="s">
        <v>586</v>
      </c>
      <c r="M588" s="1" t="s">
        <v>12120</v>
      </c>
      <c r="N588" s="1" t="s">
        <v>13205</v>
      </c>
      <c r="O588" s="1" t="s">
        <v>586</v>
      </c>
      <c r="P588" s="1" t="s">
        <v>18631</v>
      </c>
      <c r="Q588" s="1" t="s">
        <v>19201</v>
      </c>
      <c r="R588" s="1" t="s">
        <v>14079</v>
      </c>
      <c r="S588" s="1" t="s">
        <v>586</v>
      </c>
      <c r="T588" s="1" t="s">
        <v>19797</v>
      </c>
      <c r="U588" s="1"/>
      <c r="V588" s="1" t="s">
        <v>14089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14599</v>
      </c>
      <c r="F589" s="1" t="s">
        <v>15713</v>
      </c>
      <c r="G589" s="1" t="s">
        <v>16812</v>
      </c>
      <c r="H589" s="1" t="s">
        <v>17880</v>
      </c>
      <c r="I589" s="1" t="s">
        <v>10462</v>
      </c>
      <c r="J589" s="1"/>
      <c r="K589" s="1" t="s">
        <v>18488</v>
      </c>
      <c r="L589" s="1" t="s">
        <v>587</v>
      </c>
      <c r="M589" s="1" t="s">
        <v>12121</v>
      </c>
      <c r="N589" s="1" t="s">
        <v>13205</v>
      </c>
      <c r="O589" s="1" t="s">
        <v>587</v>
      </c>
      <c r="P589" s="1" t="s">
        <v>18632</v>
      </c>
      <c r="Q589" s="1" t="s">
        <v>18632</v>
      </c>
      <c r="R589" s="1" t="s">
        <v>14079</v>
      </c>
      <c r="S589" s="1" t="s">
        <v>587</v>
      </c>
      <c r="T589" s="1"/>
      <c r="U589" s="1" t="s">
        <v>20008</v>
      </c>
      <c r="V589" s="1" t="s">
        <v>14089</v>
      </c>
      <c r="W589" s="1" t="s">
        <v>587</v>
      </c>
      <c r="X589" s="1"/>
      <c r="Y589" t="s">
        <v>20282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7258</v>
      </c>
      <c r="H590" s="1" t="s">
        <v>8850</v>
      </c>
      <c r="I590" s="1" t="s">
        <v>10463</v>
      </c>
      <c r="J590" s="1"/>
      <c r="K590" s="1" t="s">
        <v>18488</v>
      </c>
      <c r="L590" s="1" t="s">
        <v>588</v>
      </c>
      <c r="M590" s="1" t="s">
        <v>12122</v>
      </c>
      <c r="N590" s="1" t="s">
        <v>13205</v>
      </c>
      <c r="O590" s="1" t="s">
        <v>588</v>
      </c>
      <c r="P590" s="1" t="s">
        <v>18632</v>
      </c>
      <c r="Q590" s="1" t="s">
        <v>18632</v>
      </c>
      <c r="R590" s="1" t="s">
        <v>14079</v>
      </c>
      <c r="S590" s="1" t="s">
        <v>588</v>
      </c>
      <c r="T590" s="1"/>
      <c r="U590" s="1"/>
      <c r="V590" s="1" t="s">
        <v>14089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14600</v>
      </c>
      <c r="F591" s="1" t="s">
        <v>15714</v>
      </c>
      <c r="G591" s="1" t="s">
        <v>16813</v>
      </c>
      <c r="H591" s="1" t="s">
        <v>17881</v>
      </c>
      <c r="I591" s="1" t="s">
        <v>10464</v>
      </c>
      <c r="J591" s="1"/>
      <c r="K591" s="1" t="s">
        <v>18488</v>
      </c>
      <c r="L591" s="1" t="s">
        <v>589</v>
      </c>
      <c r="M591" s="1" t="s">
        <v>12123</v>
      </c>
      <c r="N591" s="1" t="s">
        <v>13205</v>
      </c>
      <c r="O591" s="1" t="s">
        <v>589</v>
      </c>
      <c r="P591" s="1" t="s">
        <v>18632</v>
      </c>
      <c r="Q591" s="1" t="s">
        <v>18632</v>
      </c>
      <c r="R591" s="1" t="s">
        <v>14079</v>
      </c>
      <c r="S591" s="1" t="s">
        <v>589</v>
      </c>
      <c r="T591" s="1"/>
      <c r="U591" s="1"/>
      <c r="V591" s="1" t="s">
        <v>14089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14601</v>
      </c>
      <c r="F592" s="1" t="s">
        <v>15715</v>
      </c>
      <c r="G592" s="1" t="s">
        <v>16814</v>
      </c>
      <c r="H592" s="1" t="s">
        <v>17882</v>
      </c>
      <c r="I592" s="1" t="s">
        <v>10465</v>
      </c>
      <c r="J592" s="1"/>
      <c r="K592" s="1" t="s">
        <v>18488</v>
      </c>
      <c r="L592" s="1" t="s">
        <v>590</v>
      </c>
      <c r="M592" s="1" t="s">
        <v>12124</v>
      </c>
      <c r="N592" s="1" t="s">
        <v>13205</v>
      </c>
      <c r="O592" s="1" t="s">
        <v>590</v>
      </c>
      <c r="P592" s="1" t="s">
        <v>18632</v>
      </c>
      <c r="Q592" s="1" t="s">
        <v>18632</v>
      </c>
      <c r="R592" s="1" t="s">
        <v>14079</v>
      </c>
      <c r="S592" s="1" t="s">
        <v>590</v>
      </c>
      <c r="T592" s="1"/>
      <c r="U592" s="1"/>
      <c r="V592" s="1" t="s">
        <v>14089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14602</v>
      </c>
      <c r="F593" s="1" t="s">
        <v>15716</v>
      </c>
      <c r="G593" s="1" t="s">
        <v>16815</v>
      </c>
      <c r="H593" s="1" t="s">
        <v>17883</v>
      </c>
      <c r="I593" s="1" t="s">
        <v>10466</v>
      </c>
      <c r="J593" s="1"/>
      <c r="K593" s="1" t="s">
        <v>18488</v>
      </c>
      <c r="L593" s="1" t="s">
        <v>591</v>
      </c>
      <c r="M593" s="1" t="s">
        <v>12125</v>
      </c>
      <c r="N593" s="1" t="s">
        <v>13205</v>
      </c>
      <c r="O593" s="1" t="s">
        <v>591</v>
      </c>
      <c r="P593" s="1" t="s">
        <v>18633</v>
      </c>
      <c r="Q593" s="1" t="s">
        <v>19202</v>
      </c>
      <c r="R593" s="1" t="s">
        <v>14079</v>
      </c>
      <c r="S593" s="1" t="s">
        <v>591</v>
      </c>
      <c r="T593" s="1" t="s">
        <v>19798</v>
      </c>
      <c r="U593" s="1"/>
      <c r="V593" s="1" t="s">
        <v>14089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3979</v>
      </c>
      <c r="H594" s="1" t="s">
        <v>8854</v>
      </c>
      <c r="I594" s="1" t="s">
        <v>10467</v>
      </c>
      <c r="J594" s="1"/>
      <c r="K594" s="1" t="s">
        <v>18488</v>
      </c>
      <c r="L594" s="1" t="s">
        <v>592</v>
      </c>
      <c r="M594" s="1" t="s">
        <v>12126</v>
      </c>
      <c r="N594" s="1" t="s">
        <v>13205</v>
      </c>
      <c r="O594" s="1" t="s">
        <v>592</v>
      </c>
      <c r="P594" s="1" t="s">
        <v>18633</v>
      </c>
      <c r="Q594" s="1" t="s">
        <v>19203</v>
      </c>
      <c r="R594" s="1" t="s">
        <v>14079</v>
      </c>
      <c r="S594" s="1" t="s">
        <v>592</v>
      </c>
      <c r="T594" s="1"/>
      <c r="U594" s="1"/>
      <c r="V594" s="1" t="s">
        <v>14089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7262</v>
      </c>
      <c r="H595" s="1" t="s">
        <v>8855</v>
      </c>
      <c r="I595" s="1" t="s">
        <v>10468</v>
      </c>
      <c r="J595" s="1"/>
      <c r="K595" s="1" t="s">
        <v>18488</v>
      </c>
      <c r="L595" s="1" t="s">
        <v>593</v>
      </c>
      <c r="M595" s="1" t="s">
        <v>12127</v>
      </c>
      <c r="N595" s="1" t="s">
        <v>13205</v>
      </c>
      <c r="O595" s="1" t="s">
        <v>593</v>
      </c>
      <c r="P595" s="1" t="s">
        <v>18633</v>
      </c>
      <c r="Q595" s="1" t="s">
        <v>19204</v>
      </c>
      <c r="R595" s="1" t="s">
        <v>14079</v>
      </c>
      <c r="S595" s="1" t="s">
        <v>593</v>
      </c>
      <c r="T595" s="1"/>
      <c r="U595" s="1"/>
      <c r="V595" s="1" t="s">
        <v>14089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7263</v>
      </c>
      <c r="H596" s="1" t="s">
        <v>8856</v>
      </c>
      <c r="I596" s="1" t="s">
        <v>10469</v>
      </c>
      <c r="J596" s="1"/>
      <c r="K596" s="1" t="s">
        <v>18488</v>
      </c>
      <c r="L596" s="1" t="s">
        <v>594</v>
      </c>
      <c r="M596" s="1" t="s">
        <v>12128</v>
      </c>
      <c r="N596" s="1" t="s">
        <v>13205</v>
      </c>
      <c r="O596" s="1" t="s">
        <v>594</v>
      </c>
      <c r="P596" s="1" t="s">
        <v>18633</v>
      </c>
      <c r="Q596" s="1" t="s">
        <v>19205</v>
      </c>
      <c r="R596" s="1" t="s">
        <v>14079</v>
      </c>
      <c r="S596" s="1" t="s">
        <v>594</v>
      </c>
      <c r="T596" s="1"/>
      <c r="U596" s="1"/>
      <c r="V596" s="1" t="s">
        <v>14089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14603</v>
      </c>
      <c r="F597" s="1" t="s">
        <v>14603</v>
      </c>
      <c r="G597" s="1" t="s">
        <v>16816</v>
      </c>
      <c r="H597" s="1" t="s">
        <v>17884</v>
      </c>
      <c r="I597" s="1" t="s">
        <v>10470</v>
      </c>
      <c r="J597" s="1"/>
      <c r="K597" s="1" t="s">
        <v>18488</v>
      </c>
      <c r="L597" s="1" t="s">
        <v>595</v>
      </c>
      <c r="M597" s="1" t="s">
        <v>12129</v>
      </c>
      <c r="N597" s="1" t="s">
        <v>13205</v>
      </c>
      <c r="O597" s="1" t="s">
        <v>595</v>
      </c>
      <c r="P597" s="1" t="s">
        <v>18633</v>
      </c>
      <c r="Q597" s="1" t="s">
        <v>19206</v>
      </c>
      <c r="R597" s="1" t="s">
        <v>14079</v>
      </c>
      <c r="S597" s="1" t="s">
        <v>595</v>
      </c>
      <c r="T597" s="1"/>
      <c r="U597" s="1"/>
      <c r="V597" s="1" t="s">
        <v>14089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14604</v>
      </c>
      <c r="F598" s="1" t="s">
        <v>15717</v>
      </c>
      <c r="G598" s="1" t="s">
        <v>16817</v>
      </c>
      <c r="H598" s="1" t="s">
        <v>17885</v>
      </c>
      <c r="I598" s="1" t="s">
        <v>10471</v>
      </c>
      <c r="J598" s="1"/>
      <c r="K598" s="1" t="s">
        <v>18488</v>
      </c>
      <c r="L598" s="1" t="s">
        <v>596</v>
      </c>
      <c r="M598" s="1" t="s">
        <v>12130</v>
      </c>
      <c r="N598" s="1" t="s">
        <v>13205</v>
      </c>
      <c r="O598" s="1" t="s">
        <v>596</v>
      </c>
      <c r="P598" s="1" t="s">
        <v>18633</v>
      </c>
      <c r="Q598" s="1" t="s">
        <v>19207</v>
      </c>
      <c r="R598" s="1" t="s">
        <v>14079</v>
      </c>
      <c r="S598" s="1" t="s">
        <v>596</v>
      </c>
      <c r="T598" s="1"/>
      <c r="U598" s="1"/>
      <c r="V598" s="1" t="s">
        <v>14089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14605</v>
      </c>
      <c r="F599" s="1" t="s">
        <v>15718</v>
      </c>
      <c r="G599" s="1" t="s">
        <v>16818</v>
      </c>
      <c r="H599" s="1" t="s">
        <v>17886</v>
      </c>
      <c r="I599" s="1" t="s">
        <v>10472</v>
      </c>
      <c r="J599" s="1"/>
      <c r="K599" s="1" t="s">
        <v>18488</v>
      </c>
      <c r="L599" s="1" t="s">
        <v>597</v>
      </c>
      <c r="M599" s="1" t="s">
        <v>12131</v>
      </c>
      <c r="N599" s="1" t="s">
        <v>13205</v>
      </c>
      <c r="O599" s="1" t="s">
        <v>597</v>
      </c>
      <c r="P599" s="1" t="s">
        <v>18633</v>
      </c>
      <c r="Q599" s="1" t="s">
        <v>19208</v>
      </c>
      <c r="R599" s="1" t="s">
        <v>14079</v>
      </c>
      <c r="S599" s="1" t="s">
        <v>597</v>
      </c>
      <c r="T599" s="1"/>
      <c r="U599" s="1"/>
      <c r="V599" s="1" t="s">
        <v>14089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14606</v>
      </c>
      <c r="F600" s="1" t="s">
        <v>14606</v>
      </c>
      <c r="G600" s="1" t="s">
        <v>16819</v>
      </c>
      <c r="H600" s="1" t="s">
        <v>17887</v>
      </c>
      <c r="I600" s="1" t="s">
        <v>10473</v>
      </c>
      <c r="J600" s="1"/>
      <c r="K600" s="1" t="s">
        <v>18488</v>
      </c>
      <c r="L600" s="1" t="s">
        <v>598</v>
      </c>
      <c r="M600" s="1" t="s">
        <v>12132</v>
      </c>
      <c r="N600" s="1" t="s">
        <v>13205</v>
      </c>
      <c r="O600" s="1" t="s">
        <v>598</v>
      </c>
      <c r="P600" s="1" t="s">
        <v>18633</v>
      </c>
      <c r="Q600" s="1" t="s">
        <v>19209</v>
      </c>
      <c r="R600" s="1" t="s">
        <v>14079</v>
      </c>
      <c r="S600" s="1" t="s">
        <v>598</v>
      </c>
      <c r="T600" s="1"/>
      <c r="U600" s="1"/>
      <c r="V600" s="1" t="s">
        <v>14089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14607</v>
      </c>
      <c r="F601" s="1" t="s">
        <v>15719</v>
      </c>
      <c r="G601" s="1" t="s">
        <v>16820</v>
      </c>
      <c r="H601" s="1" t="s">
        <v>17888</v>
      </c>
      <c r="I601" s="1" t="s">
        <v>10474</v>
      </c>
      <c r="J601" s="1"/>
      <c r="K601" s="1" t="s">
        <v>18488</v>
      </c>
      <c r="L601" s="1" t="s">
        <v>599</v>
      </c>
      <c r="M601" s="1" t="s">
        <v>12133</v>
      </c>
      <c r="N601" s="1" t="s">
        <v>13205</v>
      </c>
      <c r="O601" s="1" t="s">
        <v>599</v>
      </c>
      <c r="P601" s="1" t="s">
        <v>18634</v>
      </c>
      <c r="Q601" s="1" t="s">
        <v>18634</v>
      </c>
      <c r="R601" s="1" t="s">
        <v>14079</v>
      </c>
      <c r="S601" s="1" t="s">
        <v>599</v>
      </c>
      <c r="T601" s="1"/>
      <c r="U601" s="1" t="s">
        <v>20009</v>
      </c>
      <c r="V601" s="1" t="s">
        <v>14089</v>
      </c>
      <c r="W601" s="1" t="s">
        <v>599</v>
      </c>
      <c r="X601" s="1" t="s">
        <v>20176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14608</v>
      </c>
      <c r="F602" s="1" t="s">
        <v>15720</v>
      </c>
      <c r="G602" s="1" t="s">
        <v>16821</v>
      </c>
      <c r="H602" s="1" t="s">
        <v>17889</v>
      </c>
      <c r="I602" s="1" t="s">
        <v>10475</v>
      </c>
      <c r="J602" s="1"/>
      <c r="K602" s="1" t="s">
        <v>18488</v>
      </c>
      <c r="L602" s="1" t="s">
        <v>600</v>
      </c>
      <c r="M602" s="1" t="s">
        <v>12134</v>
      </c>
      <c r="N602" s="1" t="s">
        <v>13205</v>
      </c>
      <c r="O602" s="1" t="s">
        <v>600</v>
      </c>
      <c r="P602" s="1" t="s">
        <v>18634</v>
      </c>
      <c r="Q602" s="1" t="s">
        <v>18634</v>
      </c>
      <c r="R602" s="1" t="s">
        <v>14079</v>
      </c>
      <c r="S602" s="1" t="s">
        <v>600</v>
      </c>
      <c r="T602" s="1"/>
      <c r="U602" s="1"/>
      <c r="V602" s="1" t="s">
        <v>14089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7270</v>
      </c>
      <c r="H603" s="1" t="s">
        <v>8863</v>
      </c>
      <c r="I603" s="1" t="s">
        <v>10476</v>
      </c>
      <c r="J603" s="1"/>
      <c r="K603" s="1" t="s">
        <v>18488</v>
      </c>
      <c r="L603" s="1" t="s">
        <v>601</v>
      </c>
      <c r="M603" s="1" t="s">
        <v>12135</v>
      </c>
      <c r="N603" s="1" t="s">
        <v>13205</v>
      </c>
      <c r="O603" s="1" t="s">
        <v>601</v>
      </c>
      <c r="P603" s="1" t="s">
        <v>18634</v>
      </c>
      <c r="Q603" s="1" t="s">
        <v>18634</v>
      </c>
      <c r="R603" s="1" t="s">
        <v>14079</v>
      </c>
      <c r="S603" s="1" t="s">
        <v>601</v>
      </c>
      <c r="T603" s="1"/>
      <c r="U603" s="1"/>
      <c r="V603" s="1" t="s">
        <v>14089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7271</v>
      </c>
      <c r="H604" s="1" t="s">
        <v>8864</v>
      </c>
      <c r="I604" s="1" t="s">
        <v>10477</v>
      </c>
      <c r="J604" s="1"/>
      <c r="K604" s="1" t="s">
        <v>18488</v>
      </c>
      <c r="L604" s="1" t="s">
        <v>602</v>
      </c>
      <c r="M604" s="1" t="s">
        <v>12136</v>
      </c>
      <c r="N604" s="1" t="s">
        <v>13205</v>
      </c>
      <c r="O604" s="1" t="s">
        <v>602</v>
      </c>
      <c r="P604" s="1" t="s">
        <v>18635</v>
      </c>
      <c r="Q604" s="1" t="s">
        <v>19210</v>
      </c>
      <c r="R604" s="1" t="s">
        <v>14079</v>
      </c>
      <c r="S604" s="1" t="s">
        <v>602</v>
      </c>
      <c r="T604" s="1" t="s">
        <v>19799</v>
      </c>
      <c r="U604" s="1"/>
      <c r="V604" s="1" t="s">
        <v>14089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14609</v>
      </c>
      <c r="F605" s="1" t="s">
        <v>15721</v>
      </c>
      <c r="G605" s="1" t="s">
        <v>16822</v>
      </c>
      <c r="H605" s="1" t="s">
        <v>17890</v>
      </c>
      <c r="I605" s="1" t="s">
        <v>10478</v>
      </c>
      <c r="J605" s="1"/>
      <c r="K605" s="1" t="s">
        <v>18488</v>
      </c>
      <c r="L605" s="1" t="s">
        <v>603</v>
      </c>
      <c r="M605" s="1" t="s">
        <v>12137</v>
      </c>
      <c r="N605" s="1" t="s">
        <v>13205</v>
      </c>
      <c r="O605" s="1" t="s">
        <v>603</v>
      </c>
      <c r="P605" s="1" t="s">
        <v>18636</v>
      </c>
      <c r="Q605" s="1" t="s">
        <v>18636</v>
      </c>
      <c r="R605" s="1" t="s">
        <v>14079</v>
      </c>
      <c r="S605" s="1" t="s">
        <v>603</v>
      </c>
      <c r="T605" s="1"/>
      <c r="U605" s="1" t="s">
        <v>20010</v>
      </c>
      <c r="V605" s="1" t="s">
        <v>14089</v>
      </c>
      <c r="W605" s="1" t="s">
        <v>603</v>
      </c>
      <c r="X605" s="1"/>
      <c r="Y605" t="s">
        <v>20283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14610</v>
      </c>
      <c r="F606" s="1" t="s">
        <v>15722</v>
      </c>
      <c r="G606" s="1" t="s">
        <v>16823</v>
      </c>
      <c r="H606" s="1" t="s">
        <v>17891</v>
      </c>
      <c r="I606" s="1" t="s">
        <v>10479</v>
      </c>
      <c r="J606" s="1"/>
      <c r="K606" s="1" t="s">
        <v>18488</v>
      </c>
      <c r="L606" s="1" t="s">
        <v>604</v>
      </c>
      <c r="M606" s="1" t="s">
        <v>12138</v>
      </c>
      <c r="N606" s="1" t="s">
        <v>13205</v>
      </c>
      <c r="O606" s="1" t="s">
        <v>604</v>
      </c>
      <c r="P606" s="1" t="s">
        <v>18636</v>
      </c>
      <c r="Q606" s="1" t="s">
        <v>18636</v>
      </c>
      <c r="R606" s="1" t="s">
        <v>14079</v>
      </c>
      <c r="S606" s="1" t="s">
        <v>604</v>
      </c>
      <c r="T606" s="1"/>
      <c r="U606" s="1"/>
      <c r="V606" s="1" t="s">
        <v>14089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14611</v>
      </c>
      <c r="F607" s="1" t="s">
        <v>15723</v>
      </c>
      <c r="G607" s="1" t="s">
        <v>16824</v>
      </c>
      <c r="H607" s="1" t="s">
        <v>17892</v>
      </c>
      <c r="I607" s="1" t="s">
        <v>10480</v>
      </c>
      <c r="J607" s="1"/>
      <c r="K607" s="1" t="s">
        <v>18488</v>
      </c>
      <c r="L607" s="1" t="s">
        <v>605</v>
      </c>
      <c r="M607" s="1" t="s">
        <v>12139</v>
      </c>
      <c r="N607" s="1" t="s">
        <v>13205</v>
      </c>
      <c r="O607" s="1" t="s">
        <v>605</v>
      </c>
      <c r="P607" s="1" t="s">
        <v>18636</v>
      </c>
      <c r="Q607" s="1" t="s">
        <v>18636</v>
      </c>
      <c r="R607" s="1" t="s">
        <v>14079</v>
      </c>
      <c r="S607" s="1" t="s">
        <v>605</v>
      </c>
      <c r="T607" s="1"/>
      <c r="U607" s="1"/>
      <c r="V607" s="1" t="s">
        <v>14089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14612</v>
      </c>
      <c r="F608" s="1" t="s">
        <v>15724</v>
      </c>
      <c r="G608" s="1" t="s">
        <v>16825</v>
      </c>
      <c r="H608" s="1" t="s">
        <v>17893</v>
      </c>
      <c r="I608" s="1" t="s">
        <v>10481</v>
      </c>
      <c r="J608" s="1"/>
      <c r="K608" s="1" t="s">
        <v>18488</v>
      </c>
      <c r="L608" s="1" t="s">
        <v>606</v>
      </c>
      <c r="M608" s="1" t="s">
        <v>12140</v>
      </c>
      <c r="N608" s="1" t="s">
        <v>13205</v>
      </c>
      <c r="O608" s="1" t="s">
        <v>606</v>
      </c>
      <c r="P608" s="1" t="s">
        <v>18636</v>
      </c>
      <c r="Q608" s="1" t="s">
        <v>18636</v>
      </c>
      <c r="R608" s="1" t="s">
        <v>14079</v>
      </c>
      <c r="S608" s="1" t="s">
        <v>606</v>
      </c>
      <c r="T608" s="1"/>
      <c r="U608" s="1"/>
      <c r="V608" s="1" t="s">
        <v>14089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14613</v>
      </c>
      <c r="F609" s="1" t="s">
        <v>15725</v>
      </c>
      <c r="G609" s="1" t="s">
        <v>16826</v>
      </c>
      <c r="H609" s="1" t="s">
        <v>17894</v>
      </c>
      <c r="I609" s="1" t="s">
        <v>10482</v>
      </c>
      <c r="J609" s="1"/>
      <c r="K609" s="1" t="s">
        <v>18488</v>
      </c>
      <c r="L609" s="1" t="s">
        <v>607</v>
      </c>
      <c r="M609" s="1" t="s">
        <v>12141</v>
      </c>
      <c r="N609" s="1" t="s">
        <v>13205</v>
      </c>
      <c r="O609" s="1" t="s">
        <v>607</v>
      </c>
      <c r="P609" s="1" t="s">
        <v>18636</v>
      </c>
      <c r="Q609" s="1" t="s">
        <v>18636</v>
      </c>
      <c r="R609" s="1" t="s">
        <v>14079</v>
      </c>
      <c r="S609" s="1" t="s">
        <v>607</v>
      </c>
      <c r="T609" s="1"/>
      <c r="U609" s="1"/>
      <c r="V609" s="1" t="s">
        <v>14089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14614</v>
      </c>
      <c r="F610" s="1" t="s">
        <v>15726</v>
      </c>
      <c r="G610" s="1" t="s">
        <v>16827</v>
      </c>
      <c r="H610" s="1" t="s">
        <v>17895</v>
      </c>
      <c r="I610" s="1" t="s">
        <v>10483</v>
      </c>
      <c r="J610" s="1"/>
      <c r="K610" s="1" t="s">
        <v>18488</v>
      </c>
      <c r="L610" s="1" t="s">
        <v>608</v>
      </c>
      <c r="M610" s="1" t="s">
        <v>12142</v>
      </c>
      <c r="N610" s="1" t="s">
        <v>13205</v>
      </c>
      <c r="O610" s="1" t="s">
        <v>608</v>
      </c>
      <c r="P610" s="1" t="s">
        <v>18636</v>
      </c>
      <c r="Q610" s="1" t="s">
        <v>18636</v>
      </c>
      <c r="R610" s="1" t="s">
        <v>14079</v>
      </c>
      <c r="S610" s="1" t="s">
        <v>608</v>
      </c>
      <c r="T610" s="1"/>
      <c r="U610" s="1"/>
      <c r="V610" s="1" t="s">
        <v>14089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14615</v>
      </c>
      <c r="F611" s="1" t="s">
        <v>15727</v>
      </c>
      <c r="G611" s="1" t="s">
        <v>14615</v>
      </c>
      <c r="H611" s="1" t="s">
        <v>17896</v>
      </c>
      <c r="I611" s="1" t="s">
        <v>10484</v>
      </c>
      <c r="J611" s="1"/>
      <c r="K611" s="1" t="s">
        <v>18488</v>
      </c>
      <c r="L611" s="1" t="s">
        <v>609</v>
      </c>
      <c r="M611" s="1" t="s">
        <v>12143</v>
      </c>
      <c r="N611" s="1" t="s">
        <v>13205</v>
      </c>
      <c r="O611" s="1" t="s">
        <v>609</v>
      </c>
      <c r="P611" s="1" t="s">
        <v>18636</v>
      </c>
      <c r="Q611" s="1" t="s">
        <v>18636</v>
      </c>
      <c r="R611" s="1" t="s">
        <v>14079</v>
      </c>
      <c r="S611" s="1" t="s">
        <v>609</v>
      </c>
      <c r="T611" s="1"/>
      <c r="U611" s="1"/>
      <c r="V611" s="1" t="s">
        <v>14089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14616</v>
      </c>
      <c r="F612" s="1" t="s">
        <v>15728</v>
      </c>
      <c r="G612" s="1" t="s">
        <v>16828</v>
      </c>
      <c r="H612" s="1" t="s">
        <v>17897</v>
      </c>
      <c r="I612" s="1" t="s">
        <v>10485</v>
      </c>
      <c r="J612" s="1"/>
      <c r="K612" s="1" t="s">
        <v>18488</v>
      </c>
      <c r="L612" s="1" t="s">
        <v>610</v>
      </c>
      <c r="M612" s="1" t="s">
        <v>12144</v>
      </c>
      <c r="N612" s="1" t="s">
        <v>13205</v>
      </c>
      <c r="O612" s="1" t="s">
        <v>610</v>
      </c>
      <c r="P612" s="1" t="s">
        <v>18637</v>
      </c>
      <c r="Q612" s="1" t="s">
        <v>19211</v>
      </c>
      <c r="R612" s="1" t="s">
        <v>14079</v>
      </c>
      <c r="S612" s="1" t="s">
        <v>610</v>
      </c>
      <c r="T612" s="1" t="s">
        <v>19800</v>
      </c>
      <c r="U612" s="1"/>
      <c r="V612" s="1" t="s">
        <v>14089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14617</v>
      </c>
      <c r="F613" s="1" t="s">
        <v>15729</v>
      </c>
      <c r="G613" s="1" t="s">
        <v>16829</v>
      </c>
      <c r="H613" s="1" t="s">
        <v>17898</v>
      </c>
      <c r="I613" s="1" t="s">
        <v>10486</v>
      </c>
      <c r="J613" s="1"/>
      <c r="K613" s="1" t="s">
        <v>18488</v>
      </c>
      <c r="L613" s="1" t="s">
        <v>611</v>
      </c>
      <c r="M613" s="1" t="s">
        <v>12145</v>
      </c>
      <c r="N613" s="1" t="s">
        <v>13205</v>
      </c>
      <c r="O613" s="1" t="s">
        <v>611</v>
      </c>
      <c r="P613" s="1" t="s">
        <v>18637</v>
      </c>
      <c r="Q613" s="1" t="s">
        <v>19212</v>
      </c>
      <c r="R613" s="1" t="s">
        <v>14079</v>
      </c>
      <c r="S613" s="1" t="s">
        <v>611</v>
      </c>
      <c r="T613" s="1"/>
      <c r="U613" s="1"/>
      <c r="V613" s="1" t="s">
        <v>14089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14618</v>
      </c>
      <c r="F614" s="1" t="s">
        <v>15730</v>
      </c>
      <c r="G614" s="1" t="s">
        <v>16830</v>
      </c>
      <c r="H614" s="1" t="s">
        <v>17899</v>
      </c>
      <c r="I614" s="1" t="s">
        <v>10487</v>
      </c>
      <c r="J614" s="1"/>
      <c r="K614" s="1" t="s">
        <v>18488</v>
      </c>
      <c r="L614" s="1" t="s">
        <v>612</v>
      </c>
      <c r="M614" s="1" t="s">
        <v>12146</v>
      </c>
      <c r="N614" s="1" t="s">
        <v>13205</v>
      </c>
      <c r="O614" s="1" t="s">
        <v>612</v>
      </c>
      <c r="P614" s="1" t="s">
        <v>18637</v>
      </c>
      <c r="Q614" s="1" t="s">
        <v>19213</v>
      </c>
      <c r="R614" s="1" t="s">
        <v>14079</v>
      </c>
      <c r="S614" s="1" t="s">
        <v>612</v>
      </c>
      <c r="T614" s="1"/>
      <c r="U614" s="1"/>
      <c r="V614" s="1" t="s">
        <v>14089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14619</v>
      </c>
      <c r="F615" s="1" t="s">
        <v>15731</v>
      </c>
      <c r="G615" s="1" t="s">
        <v>16831</v>
      </c>
      <c r="H615" s="1" t="s">
        <v>17900</v>
      </c>
      <c r="I615" s="1" t="s">
        <v>10488</v>
      </c>
      <c r="J615" s="1"/>
      <c r="K615" s="1" t="s">
        <v>18488</v>
      </c>
      <c r="L615" s="1" t="s">
        <v>613</v>
      </c>
      <c r="M615" s="1" t="s">
        <v>12147</v>
      </c>
      <c r="N615" s="1" t="s">
        <v>13205</v>
      </c>
      <c r="O615" s="1" t="s">
        <v>613</v>
      </c>
      <c r="P615" s="1" t="s">
        <v>18637</v>
      </c>
      <c r="Q615" s="1" t="s">
        <v>19214</v>
      </c>
      <c r="R615" s="1" t="s">
        <v>14079</v>
      </c>
      <c r="S615" s="1" t="s">
        <v>613</v>
      </c>
      <c r="T615" s="1"/>
      <c r="U615" s="1"/>
      <c r="V615" s="1" t="s">
        <v>14089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14620</v>
      </c>
      <c r="F616" s="1" t="s">
        <v>15732</v>
      </c>
      <c r="G616" s="1" t="s">
        <v>16832</v>
      </c>
      <c r="H616" s="1" t="s">
        <v>17901</v>
      </c>
      <c r="I616" s="1" t="s">
        <v>10489</v>
      </c>
      <c r="J616" s="1"/>
      <c r="K616" s="1" t="s">
        <v>18488</v>
      </c>
      <c r="L616" s="1" t="s">
        <v>614</v>
      </c>
      <c r="M616" s="1" t="s">
        <v>12148</v>
      </c>
      <c r="N616" s="1" t="s">
        <v>13205</v>
      </c>
      <c r="O616" s="1" t="s">
        <v>614</v>
      </c>
      <c r="P616" s="1" t="s">
        <v>18638</v>
      </c>
      <c r="Q616" s="1" t="s">
        <v>18638</v>
      </c>
      <c r="R616" s="1" t="s">
        <v>14079</v>
      </c>
      <c r="S616" s="1" t="s">
        <v>614</v>
      </c>
      <c r="T616" s="1"/>
      <c r="U616" s="1" t="s">
        <v>20011</v>
      </c>
      <c r="V616" s="1" t="s">
        <v>14089</v>
      </c>
      <c r="W616" s="1" t="s">
        <v>614</v>
      </c>
      <c r="X616" s="1"/>
      <c r="Y616" t="s">
        <v>20284</v>
      </c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14621</v>
      </c>
      <c r="F617" s="1" t="s">
        <v>15733</v>
      </c>
      <c r="G617" s="1" t="s">
        <v>14621</v>
      </c>
      <c r="H617" s="1" t="s">
        <v>17902</v>
      </c>
      <c r="I617" s="1" t="s">
        <v>10490</v>
      </c>
      <c r="J617" s="1"/>
      <c r="K617" s="1" t="s">
        <v>18488</v>
      </c>
      <c r="L617" s="1" t="s">
        <v>615</v>
      </c>
      <c r="M617" s="1" t="s">
        <v>12149</v>
      </c>
      <c r="N617" s="1" t="s">
        <v>13205</v>
      </c>
      <c r="O617" s="1" t="s">
        <v>615</v>
      </c>
      <c r="P617" s="1" t="s">
        <v>18638</v>
      </c>
      <c r="Q617" s="1" t="s">
        <v>18638</v>
      </c>
      <c r="R617" s="1" t="s">
        <v>14079</v>
      </c>
      <c r="S617" s="1" t="s">
        <v>615</v>
      </c>
      <c r="T617" s="1"/>
      <c r="U617" s="1"/>
      <c r="V617" s="1" t="s">
        <v>14089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14622</v>
      </c>
      <c r="F618" s="1" t="s">
        <v>15734</v>
      </c>
      <c r="G618" s="1" t="s">
        <v>16833</v>
      </c>
      <c r="H618" s="1" t="s">
        <v>17903</v>
      </c>
      <c r="I618" s="1" t="s">
        <v>10491</v>
      </c>
      <c r="J618" s="1"/>
      <c r="K618" s="1" t="s">
        <v>18488</v>
      </c>
      <c r="L618" s="1" t="s">
        <v>616</v>
      </c>
      <c r="M618" s="1" t="s">
        <v>12150</v>
      </c>
      <c r="N618" s="1" t="s">
        <v>13205</v>
      </c>
      <c r="O618" s="1" t="s">
        <v>616</v>
      </c>
      <c r="P618" s="1" t="s">
        <v>18639</v>
      </c>
      <c r="Q618" s="1" t="s">
        <v>19215</v>
      </c>
      <c r="R618" s="1" t="s">
        <v>14079</v>
      </c>
      <c r="S618" s="1" t="s">
        <v>616</v>
      </c>
      <c r="T618" s="1" t="s">
        <v>19801</v>
      </c>
      <c r="U618" s="1"/>
      <c r="V618" s="1" t="s">
        <v>14089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14623</v>
      </c>
      <c r="F619" s="1" t="s">
        <v>15735</v>
      </c>
      <c r="G619" s="1" t="s">
        <v>16834</v>
      </c>
      <c r="H619" s="1" t="s">
        <v>17904</v>
      </c>
      <c r="I619" s="1" t="s">
        <v>10492</v>
      </c>
      <c r="J619" s="1"/>
      <c r="K619" s="1" t="s">
        <v>18488</v>
      </c>
      <c r="L619" s="1" t="s">
        <v>617</v>
      </c>
      <c r="M619" s="1" t="s">
        <v>12151</v>
      </c>
      <c r="N619" s="1" t="s">
        <v>13205</v>
      </c>
      <c r="O619" s="1" t="s">
        <v>617</v>
      </c>
      <c r="P619" s="1" t="s">
        <v>18639</v>
      </c>
      <c r="Q619" s="1" t="s">
        <v>19216</v>
      </c>
      <c r="R619" s="1" t="s">
        <v>14079</v>
      </c>
      <c r="S619" s="1" t="s">
        <v>617</v>
      </c>
      <c r="T619" s="1"/>
      <c r="U619" s="1"/>
      <c r="V619" s="1" t="s">
        <v>14089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14624</v>
      </c>
      <c r="F620" s="1" t="s">
        <v>15736</v>
      </c>
      <c r="G620" s="1" t="s">
        <v>16835</v>
      </c>
      <c r="H620" s="1" t="s">
        <v>17905</v>
      </c>
      <c r="I620" s="1" t="s">
        <v>10493</v>
      </c>
      <c r="J620" s="1"/>
      <c r="K620" s="1" t="s">
        <v>18488</v>
      </c>
      <c r="L620" s="1" t="s">
        <v>618</v>
      </c>
      <c r="M620" s="1" t="s">
        <v>12152</v>
      </c>
      <c r="N620" s="1" t="s">
        <v>13205</v>
      </c>
      <c r="O620" s="1" t="s">
        <v>618</v>
      </c>
      <c r="P620" s="1" t="s">
        <v>18639</v>
      </c>
      <c r="Q620" s="1" t="s">
        <v>19217</v>
      </c>
      <c r="R620" s="1" t="s">
        <v>14079</v>
      </c>
      <c r="S620" s="1" t="s">
        <v>618</v>
      </c>
      <c r="T620" s="1"/>
      <c r="U620" s="1"/>
      <c r="V620" s="1" t="s">
        <v>14089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14625</v>
      </c>
      <c r="F621" s="1" t="s">
        <v>15737</v>
      </c>
      <c r="G621" s="1" t="s">
        <v>16836</v>
      </c>
      <c r="H621" s="1" t="s">
        <v>17906</v>
      </c>
      <c r="I621" s="1" t="s">
        <v>10494</v>
      </c>
      <c r="J621" s="1"/>
      <c r="K621" s="1" t="s">
        <v>18488</v>
      </c>
      <c r="L621" s="1" t="s">
        <v>619</v>
      </c>
      <c r="M621" s="1" t="s">
        <v>12153</v>
      </c>
      <c r="N621" s="1" t="s">
        <v>13205</v>
      </c>
      <c r="O621" s="1" t="s">
        <v>619</v>
      </c>
      <c r="P621" s="1" t="s">
        <v>18640</v>
      </c>
      <c r="Q621" s="1" t="s">
        <v>18640</v>
      </c>
      <c r="R621" s="1" t="s">
        <v>14079</v>
      </c>
      <c r="S621" s="1" t="s">
        <v>619</v>
      </c>
      <c r="T621" s="1"/>
      <c r="U621" s="1" t="s">
        <v>20012</v>
      </c>
      <c r="V621" s="1" t="s">
        <v>14089</v>
      </c>
      <c r="W621" s="1" t="s">
        <v>619</v>
      </c>
      <c r="X621" s="1" t="s">
        <v>20177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14626</v>
      </c>
      <c r="F622" s="1" t="s">
        <v>15738</v>
      </c>
      <c r="G622" s="1" t="s">
        <v>16837</v>
      </c>
      <c r="H622" s="1" t="s">
        <v>17907</v>
      </c>
      <c r="I622" s="1" t="s">
        <v>10495</v>
      </c>
      <c r="J622" s="1"/>
      <c r="K622" s="1" t="s">
        <v>18488</v>
      </c>
      <c r="L622" s="1" t="s">
        <v>620</v>
      </c>
      <c r="M622" s="1" t="s">
        <v>12154</v>
      </c>
      <c r="N622" s="1" t="s">
        <v>13205</v>
      </c>
      <c r="O622" s="1" t="s">
        <v>620</v>
      </c>
      <c r="P622" s="1" t="s">
        <v>18640</v>
      </c>
      <c r="Q622" s="1" t="s">
        <v>18640</v>
      </c>
      <c r="R622" s="1" t="s">
        <v>14079</v>
      </c>
      <c r="S622" s="1" t="s">
        <v>620</v>
      </c>
      <c r="T622" s="1"/>
      <c r="U622" s="1"/>
      <c r="V622" s="1" t="s">
        <v>14089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14627</v>
      </c>
      <c r="F623" s="1" t="s">
        <v>15739</v>
      </c>
      <c r="G623" s="1" t="s">
        <v>16838</v>
      </c>
      <c r="H623" s="1" t="s">
        <v>17908</v>
      </c>
      <c r="I623" s="1" t="s">
        <v>10496</v>
      </c>
      <c r="J623" s="1"/>
      <c r="K623" s="1" t="s">
        <v>18488</v>
      </c>
      <c r="L623" s="1" t="s">
        <v>621</v>
      </c>
      <c r="M623" s="1" t="s">
        <v>12155</v>
      </c>
      <c r="N623" s="1" t="s">
        <v>13205</v>
      </c>
      <c r="O623" s="1" t="s">
        <v>621</v>
      </c>
      <c r="P623" s="1" t="s">
        <v>18640</v>
      </c>
      <c r="Q623" s="1" t="s">
        <v>18640</v>
      </c>
      <c r="R623" s="1" t="s">
        <v>14079</v>
      </c>
      <c r="S623" s="1" t="s">
        <v>621</v>
      </c>
      <c r="T623" s="1"/>
      <c r="U623" s="1"/>
      <c r="V623" s="1" t="s">
        <v>14089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14628</v>
      </c>
      <c r="F624" s="1" t="s">
        <v>15740</v>
      </c>
      <c r="G624" s="1" t="s">
        <v>16839</v>
      </c>
      <c r="H624" s="1" t="s">
        <v>17909</v>
      </c>
      <c r="I624" s="1" t="s">
        <v>10497</v>
      </c>
      <c r="J624" s="1"/>
      <c r="K624" s="1" t="s">
        <v>18488</v>
      </c>
      <c r="L624" s="1" t="s">
        <v>622</v>
      </c>
      <c r="M624" s="1" t="s">
        <v>12156</v>
      </c>
      <c r="N624" s="1" t="s">
        <v>13205</v>
      </c>
      <c r="O624" s="1" t="s">
        <v>622</v>
      </c>
      <c r="P624" s="1" t="s">
        <v>18640</v>
      </c>
      <c r="Q624" s="1" t="s">
        <v>18640</v>
      </c>
      <c r="R624" s="1" t="s">
        <v>14079</v>
      </c>
      <c r="S624" s="1" t="s">
        <v>622</v>
      </c>
      <c r="T624" s="1"/>
      <c r="U624" s="1"/>
      <c r="V624" s="1" t="s">
        <v>14089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14629</v>
      </c>
      <c r="F625" s="1" t="s">
        <v>15741</v>
      </c>
      <c r="G625" s="1" t="s">
        <v>16840</v>
      </c>
      <c r="H625" s="1" t="s">
        <v>17899</v>
      </c>
      <c r="I625" s="1" t="s">
        <v>10498</v>
      </c>
      <c r="J625" s="1"/>
      <c r="K625" s="1" t="s">
        <v>18488</v>
      </c>
      <c r="L625" s="1" t="s">
        <v>623</v>
      </c>
      <c r="M625" s="1" t="s">
        <v>12157</v>
      </c>
      <c r="N625" s="1" t="s">
        <v>13205</v>
      </c>
      <c r="O625" s="1" t="s">
        <v>623</v>
      </c>
      <c r="P625" s="1" t="s">
        <v>18641</v>
      </c>
      <c r="Q625" s="1" t="s">
        <v>19218</v>
      </c>
      <c r="R625" s="1" t="s">
        <v>14079</v>
      </c>
      <c r="S625" s="1" t="s">
        <v>623</v>
      </c>
      <c r="T625" s="1" t="s">
        <v>19802</v>
      </c>
      <c r="U625" s="1"/>
      <c r="V625" s="1" t="s">
        <v>14089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14630</v>
      </c>
      <c r="F626" s="1" t="s">
        <v>15742</v>
      </c>
      <c r="G626" s="1" t="s">
        <v>16841</v>
      </c>
      <c r="H626" s="1" t="s">
        <v>17910</v>
      </c>
      <c r="I626" s="1" t="s">
        <v>10499</v>
      </c>
      <c r="J626" s="1"/>
      <c r="K626" s="1" t="s">
        <v>18488</v>
      </c>
      <c r="L626" s="1" t="s">
        <v>624</v>
      </c>
      <c r="M626" s="1" t="s">
        <v>12158</v>
      </c>
      <c r="N626" s="1" t="s">
        <v>13205</v>
      </c>
      <c r="O626" s="1" t="s">
        <v>624</v>
      </c>
      <c r="P626" s="1" t="s">
        <v>18642</v>
      </c>
      <c r="Q626" s="1" t="s">
        <v>18642</v>
      </c>
      <c r="R626" s="1" t="s">
        <v>14079</v>
      </c>
      <c r="S626" s="1" t="s">
        <v>624</v>
      </c>
      <c r="T626" s="1"/>
      <c r="U626" s="1" t="s">
        <v>20013</v>
      </c>
      <c r="V626" s="1" t="s">
        <v>14089</v>
      </c>
      <c r="W626" s="1" t="s">
        <v>624</v>
      </c>
      <c r="X626" s="1"/>
      <c r="Y626" t="s">
        <v>20285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14631</v>
      </c>
      <c r="F627" s="1" t="s">
        <v>15743</v>
      </c>
      <c r="G627" s="1" t="s">
        <v>16842</v>
      </c>
      <c r="H627" s="1" t="s">
        <v>17911</v>
      </c>
      <c r="I627" s="1" t="s">
        <v>10500</v>
      </c>
      <c r="J627" s="1"/>
      <c r="K627" s="1" t="s">
        <v>18488</v>
      </c>
      <c r="L627" s="1" t="s">
        <v>625</v>
      </c>
      <c r="M627" s="1" t="s">
        <v>12159</v>
      </c>
      <c r="N627" s="1" t="s">
        <v>13205</v>
      </c>
      <c r="O627" s="1" t="s">
        <v>625</v>
      </c>
      <c r="P627" s="1" t="s">
        <v>18642</v>
      </c>
      <c r="Q627" s="1" t="s">
        <v>18642</v>
      </c>
      <c r="R627" s="1" t="s">
        <v>14079</v>
      </c>
      <c r="S627" s="1" t="s">
        <v>625</v>
      </c>
      <c r="T627" s="1"/>
      <c r="U627" s="1"/>
      <c r="V627" s="1" t="s">
        <v>14089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14632</v>
      </c>
      <c r="F628" s="1" t="s">
        <v>15744</v>
      </c>
      <c r="G628" s="1" t="s">
        <v>16843</v>
      </c>
      <c r="H628" s="1" t="s">
        <v>17912</v>
      </c>
      <c r="I628" s="1" t="s">
        <v>10501</v>
      </c>
      <c r="J628" s="1"/>
      <c r="K628" s="1" t="s">
        <v>18488</v>
      </c>
      <c r="L628" s="1" t="s">
        <v>626</v>
      </c>
      <c r="M628" s="1" t="s">
        <v>12160</v>
      </c>
      <c r="N628" s="1" t="s">
        <v>13205</v>
      </c>
      <c r="O628" s="1" t="s">
        <v>626</v>
      </c>
      <c r="P628" s="1" t="s">
        <v>18642</v>
      </c>
      <c r="Q628" s="1" t="s">
        <v>18642</v>
      </c>
      <c r="R628" s="1" t="s">
        <v>14079</v>
      </c>
      <c r="S628" s="1" t="s">
        <v>626</v>
      </c>
      <c r="T628" s="1"/>
      <c r="U628" s="1"/>
      <c r="V628" s="1" t="s">
        <v>14089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14633</v>
      </c>
      <c r="F629" s="1" t="s">
        <v>15745</v>
      </c>
      <c r="G629" s="1" t="s">
        <v>16844</v>
      </c>
      <c r="H629" s="1" t="s">
        <v>17913</v>
      </c>
      <c r="I629" s="1" t="s">
        <v>10502</v>
      </c>
      <c r="J629" s="1"/>
      <c r="K629" s="1" t="s">
        <v>18488</v>
      </c>
      <c r="L629" s="1" t="s">
        <v>627</v>
      </c>
      <c r="M629" s="1" t="s">
        <v>12161</v>
      </c>
      <c r="N629" s="1" t="s">
        <v>13205</v>
      </c>
      <c r="O629" s="1" t="s">
        <v>627</v>
      </c>
      <c r="P629" s="1" t="s">
        <v>18642</v>
      </c>
      <c r="Q629" s="1" t="s">
        <v>18642</v>
      </c>
      <c r="R629" s="1" t="s">
        <v>14079</v>
      </c>
      <c r="S629" s="1" t="s">
        <v>627</v>
      </c>
      <c r="T629" s="1"/>
      <c r="U629" s="1"/>
      <c r="V629" s="1" t="s">
        <v>14089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14634</v>
      </c>
      <c r="F630" s="1" t="s">
        <v>15746</v>
      </c>
      <c r="G630" s="1" t="s">
        <v>16845</v>
      </c>
      <c r="H630" s="1" t="s">
        <v>17914</v>
      </c>
      <c r="I630" s="1" t="s">
        <v>10503</v>
      </c>
      <c r="J630" s="1"/>
      <c r="K630" s="1" t="s">
        <v>18488</v>
      </c>
      <c r="L630" s="1" t="s">
        <v>628</v>
      </c>
      <c r="M630" s="1" t="s">
        <v>12162</v>
      </c>
      <c r="N630" s="1" t="s">
        <v>13205</v>
      </c>
      <c r="O630" s="1" t="s">
        <v>628</v>
      </c>
      <c r="P630" s="1" t="s">
        <v>18643</v>
      </c>
      <c r="Q630" s="1" t="s">
        <v>19219</v>
      </c>
      <c r="R630" s="1" t="s">
        <v>14079</v>
      </c>
      <c r="S630" s="1" t="s">
        <v>628</v>
      </c>
      <c r="T630" s="1" t="s">
        <v>19803</v>
      </c>
      <c r="U630" s="1"/>
      <c r="V630" s="1" t="s">
        <v>14089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7296</v>
      </c>
      <c r="H631" s="1" t="s">
        <v>8890</v>
      </c>
      <c r="I631" s="1" t="s">
        <v>10504</v>
      </c>
      <c r="J631" s="1"/>
      <c r="K631" s="1" t="s">
        <v>18488</v>
      </c>
      <c r="L631" s="1" t="s">
        <v>629</v>
      </c>
      <c r="M631" s="1" t="s">
        <v>12163</v>
      </c>
      <c r="N631" s="1" t="s">
        <v>13205</v>
      </c>
      <c r="O631" s="1" t="s">
        <v>629</v>
      </c>
      <c r="P631" s="1" t="s">
        <v>18643</v>
      </c>
      <c r="Q631" s="1" t="s">
        <v>19220</v>
      </c>
      <c r="R631" s="1" t="s">
        <v>14079</v>
      </c>
      <c r="S631" s="1" t="s">
        <v>629</v>
      </c>
      <c r="T631" s="1"/>
      <c r="U631" s="1"/>
      <c r="V631" s="1" t="s">
        <v>14089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14635</v>
      </c>
      <c r="F632" s="1" t="s">
        <v>15747</v>
      </c>
      <c r="G632" s="1" t="s">
        <v>16846</v>
      </c>
      <c r="H632" s="1" t="s">
        <v>17915</v>
      </c>
      <c r="I632" s="1" t="s">
        <v>10505</v>
      </c>
      <c r="J632" s="1"/>
      <c r="K632" s="1" t="s">
        <v>18488</v>
      </c>
      <c r="L632" s="1" t="s">
        <v>630</v>
      </c>
      <c r="M632" s="1" t="s">
        <v>12164</v>
      </c>
      <c r="N632" s="1" t="s">
        <v>13205</v>
      </c>
      <c r="O632" s="1" t="s">
        <v>630</v>
      </c>
      <c r="P632" s="1" t="s">
        <v>18643</v>
      </c>
      <c r="Q632" s="1" t="s">
        <v>19221</v>
      </c>
      <c r="R632" s="1" t="s">
        <v>14079</v>
      </c>
      <c r="S632" s="1" t="s">
        <v>630</v>
      </c>
      <c r="T632" s="1"/>
      <c r="U632" s="1"/>
      <c r="V632" s="1" t="s">
        <v>14089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14636</v>
      </c>
      <c r="F633" s="1" t="s">
        <v>15748</v>
      </c>
      <c r="G633" s="1" t="s">
        <v>16847</v>
      </c>
      <c r="H633" s="1" t="s">
        <v>17916</v>
      </c>
      <c r="I633" s="1" t="s">
        <v>10506</v>
      </c>
      <c r="J633" s="1"/>
      <c r="K633" s="1" t="s">
        <v>18488</v>
      </c>
      <c r="L633" s="1" t="s">
        <v>631</v>
      </c>
      <c r="M633" s="1" t="s">
        <v>12165</v>
      </c>
      <c r="N633" s="1" t="s">
        <v>13205</v>
      </c>
      <c r="O633" s="1" t="s">
        <v>631</v>
      </c>
      <c r="P633" s="1" t="s">
        <v>18643</v>
      </c>
      <c r="Q633" s="1" t="s">
        <v>19222</v>
      </c>
      <c r="R633" s="1" t="s">
        <v>14079</v>
      </c>
      <c r="S633" s="1" t="s">
        <v>631</v>
      </c>
      <c r="T633" s="1"/>
      <c r="U633" s="1"/>
      <c r="V633" s="1" t="s">
        <v>14089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14637</v>
      </c>
      <c r="F634" s="1" t="s">
        <v>15749</v>
      </c>
      <c r="G634" s="1" t="s">
        <v>16848</v>
      </c>
      <c r="H634" s="1" t="s">
        <v>17917</v>
      </c>
      <c r="I634" s="1" t="s">
        <v>10507</v>
      </c>
      <c r="J634" s="1"/>
      <c r="K634" s="1" t="s">
        <v>18488</v>
      </c>
      <c r="L634" s="1" t="s">
        <v>632</v>
      </c>
      <c r="M634" s="1" t="s">
        <v>12166</v>
      </c>
      <c r="N634" s="1" t="s">
        <v>13205</v>
      </c>
      <c r="O634" s="1" t="s">
        <v>632</v>
      </c>
      <c r="P634" s="1" t="s">
        <v>18643</v>
      </c>
      <c r="Q634" s="1" t="s">
        <v>19223</v>
      </c>
      <c r="R634" s="1" t="s">
        <v>14079</v>
      </c>
      <c r="S634" s="1" t="s">
        <v>632</v>
      </c>
      <c r="T634" s="1"/>
      <c r="U634" s="1"/>
      <c r="V634" s="1" t="s">
        <v>14089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5673</v>
      </c>
      <c r="G635" s="1" t="s">
        <v>7300</v>
      </c>
      <c r="H635" s="1" t="s">
        <v>8894</v>
      </c>
      <c r="I635" s="1" t="s">
        <v>10508</v>
      </c>
      <c r="J635" s="1"/>
      <c r="K635" s="1" t="s">
        <v>18488</v>
      </c>
      <c r="L635" s="1" t="s">
        <v>633</v>
      </c>
      <c r="M635" s="1" t="s">
        <v>12167</v>
      </c>
      <c r="N635" s="1" t="s">
        <v>13205</v>
      </c>
      <c r="O635" s="1" t="s">
        <v>633</v>
      </c>
      <c r="P635" s="1" t="s">
        <v>18644</v>
      </c>
      <c r="Q635" s="1" t="s">
        <v>18644</v>
      </c>
      <c r="R635" s="1" t="s">
        <v>14079</v>
      </c>
      <c r="S635" s="1" t="s">
        <v>633</v>
      </c>
      <c r="T635" s="1"/>
      <c r="U635" s="1" t="s">
        <v>20014</v>
      </c>
      <c r="V635" s="1" t="s">
        <v>14089</v>
      </c>
      <c r="W635" s="1" t="s">
        <v>633</v>
      </c>
      <c r="X635" s="1"/>
      <c r="Y635" t="s">
        <v>20286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7301</v>
      </c>
      <c r="H636" s="1" t="s">
        <v>8895</v>
      </c>
      <c r="I636" s="1" t="s">
        <v>10509</v>
      </c>
      <c r="J636" s="1"/>
      <c r="K636" s="1" t="s">
        <v>18488</v>
      </c>
      <c r="L636" s="1" t="s">
        <v>634</v>
      </c>
      <c r="M636" s="1" t="s">
        <v>12168</v>
      </c>
      <c r="N636" s="1" t="s">
        <v>13205</v>
      </c>
      <c r="O636" s="1" t="s">
        <v>634</v>
      </c>
      <c r="P636" s="1" t="s">
        <v>18645</v>
      </c>
      <c r="Q636" s="1" t="s">
        <v>19224</v>
      </c>
      <c r="R636" s="1" t="s">
        <v>14079</v>
      </c>
      <c r="S636" s="1" t="s">
        <v>634</v>
      </c>
      <c r="T636" s="1" t="s">
        <v>19804</v>
      </c>
      <c r="U636" s="1"/>
      <c r="V636" s="1" t="s">
        <v>14089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14638</v>
      </c>
      <c r="F637" s="1" t="s">
        <v>15750</v>
      </c>
      <c r="G637" s="1" t="s">
        <v>16849</v>
      </c>
      <c r="H637" s="1" t="s">
        <v>17918</v>
      </c>
      <c r="I637" s="1" t="s">
        <v>10510</v>
      </c>
      <c r="J637" s="1"/>
      <c r="K637" s="1" t="s">
        <v>18488</v>
      </c>
      <c r="L637" s="1" t="s">
        <v>635</v>
      </c>
      <c r="M637" s="1" t="s">
        <v>12169</v>
      </c>
      <c r="N637" s="1" t="s">
        <v>13205</v>
      </c>
      <c r="O637" s="1" t="s">
        <v>635</v>
      </c>
      <c r="P637" s="1" t="s">
        <v>18645</v>
      </c>
      <c r="Q637" s="1" t="s">
        <v>19225</v>
      </c>
      <c r="R637" s="1" t="s">
        <v>14079</v>
      </c>
      <c r="S637" s="1" t="s">
        <v>635</v>
      </c>
      <c r="T637" s="1"/>
      <c r="U637" s="1"/>
      <c r="V637" s="1" t="s">
        <v>14089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14639</v>
      </c>
      <c r="F638" s="1" t="s">
        <v>15751</v>
      </c>
      <c r="G638" s="1" t="s">
        <v>16850</v>
      </c>
      <c r="H638" s="1" t="s">
        <v>17919</v>
      </c>
      <c r="I638" s="1" t="s">
        <v>10511</v>
      </c>
      <c r="J638" s="1"/>
      <c r="K638" s="1" t="s">
        <v>18488</v>
      </c>
      <c r="L638" s="1" t="s">
        <v>636</v>
      </c>
      <c r="M638" s="1" t="s">
        <v>12170</v>
      </c>
      <c r="N638" s="1" t="s">
        <v>13205</v>
      </c>
      <c r="O638" s="1" t="s">
        <v>636</v>
      </c>
      <c r="P638" s="1" t="s">
        <v>18645</v>
      </c>
      <c r="Q638" s="1" t="s">
        <v>19226</v>
      </c>
      <c r="R638" s="1" t="s">
        <v>14079</v>
      </c>
      <c r="S638" s="1" t="s">
        <v>636</v>
      </c>
      <c r="T638" s="1"/>
      <c r="U638" s="1"/>
      <c r="V638" s="1" t="s">
        <v>14089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14640</v>
      </c>
      <c r="F639" s="1" t="s">
        <v>15752</v>
      </c>
      <c r="G639" s="1" t="s">
        <v>16851</v>
      </c>
      <c r="H639" s="1" t="s">
        <v>17920</v>
      </c>
      <c r="I639" s="1" t="s">
        <v>10512</v>
      </c>
      <c r="J639" s="1"/>
      <c r="K639" s="1" t="s">
        <v>18488</v>
      </c>
      <c r="L639" s="1" t="s">
        <v>637</v>
      </c>
      <c r="M639" s="1" t="s">
        <v>12171</v>
      </c>
      <c r="N639" s="1" t="s">
        <v>13205</v>
      </c>
      <c r="O639" s="1" t="s">
        <v>637</v>
      </c>
      <c r="P639" s="1" t="s">
        <v>18645</v>
      </c>
      <c r="Q639" s="1" t="s">
        <v>19227</v>
      </c>
      <c r="R639" s="1" t="s">
        <v>14079</v>
      </c>
      <c r="S639" s="1" t="s">
        <v>637</v>
      </c>
      <c r="T639" s="1"/>
      <c r="U639" s="1"/>
      <c r="V639" s="1" t="s">
        <v>14089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14641</v>
      </c>
      <c r="F640" s="1" t="s">
        <v>15753</v>
      </c>
      <c r="G640" s="1" t="s">
        <v>14641</v>
      </c>
      <c r="H640" s="1" t="s">
        <v>17921</v>
      </c>
      <c r="I640" s="1" t="s">
        <v>10513</v>
      </c>
      <c r="J640" s="1"/>
      <c r="K640" s="1" t="s">
        <v>18488</v>
      </c>
      <c r="L640" s="1" t="s">
        <v>638</v>
      </c>
      <c r="M640" s="1" t="s">
        <v>12172</v>
      </c>
      <c r="N640" s="1" t="s">
        <v>13205</v>
      </c>
      <c r="O640" s="1" t="s">
        <v>638</v>
      </c>
      <c r="P640" s="1" t="s">
        <v>18646</v>
      </c>
      <c r="Q640" s="1" t="s">
        <v>18646</v>
      </c>
      <c r="R640" s="1" t="s">
        <v>14079</v>
      </c>
      <c r="S640" s="1" t="s">
        <v>638</v>
      </c>
      <c r="T640" s="1"/>
      <c r="U640" s="1" t="s">
        <v>20015</v>
      </c>
      <c r="V640" s="1" t="s">
        <v>14089</v>
      </c>
      <c r="W640" s="1" t="s">
        <v>638</v>
      </c>
      <c r="X640" s="1" t="s">
        <v>20178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7305</v>
      </c>
      <c r="H641" s="1" t="s">
        <v>8900</v>
      </c>
      <c r="I641" s="1" t="s">
        <v>10514</v>
      </c>
      <c r="J641" s="1"/>
      <c r="K641" s="1" t="s">
        <v>18488</v>
      </c>
      <c r="L641" s="1" t="s">
        <v>639</v>
      </c>
      <c r="M641" s="1" t="s">
        <v>12173</v>
      </c>
      <c r="N641" s="1" t="s">
        <v>13205</v>
      </c>
      <c r="O641" s="1" t="s">
        <v>639</v>
      </c>
      <c r="P641" s="1" t="s">
        <v>18646</v>
      </c>
      <c r="Q641" s="1" t="s">
        <v>18646</v>
      </c>
      <c r="R641" s="1" t="s">
        <v>14079</v>
      </c>
      <c r="S641" s="1" t="s">
        <v>639</v>
      </c>
      <c r="T641" s="1"/>
      <c r="U641" s="1"/>
      <c r="V641" s="1" t="s">
        <v>14089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14642</v>
      </c>
      <c r="F642" s="1" t="s">
        <v>15754</v>
      </c>
      <c r="G642" s="1" t="s">
        <v>16852</v>
      </c>
      <c r="H642" s="1" t="s">
        <v>17922</v>
      </c>
      <c r="I642" s="1" t="s">
        <v>10515</v>
      </c>
      <c r="J642" s="1"/>
      <c r="K642" s="1" t="s">
        <v>18488</v>
      </c>
      <c r="L642" s="1" t="s">
        <v>640</v>
      </c>
      <c r="M642" s="1" t="s">
        <v>12174</v>
      </c>
      <c r="N642" s="1" t="s">
        <v>13205</v>
      </c>
      <c r="O642" s="1" t="s">
        <v>640</v>
      </c>
      <c r="P642" s="1" t="s">
        <v>18647</v>
      </c>
      <c r="Q642" s="1" t="s">
        <v>19228</v>
      </c>
      <c r="R642" s="1" t="s">
        <v>14079</v>
      </c>
      <c r="S642" s="1" t="s">
        <v>640</v>
      </c>
      <c r="T642" s="1" t="s">
        <v>19805</v>
      </c>
      <c r="U642" s="1"/>
      <c r="V642" s="1" t="s">
        <v>14089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7307</v>
      </c>
      <c r="H643" s="1" t="s">
        <v>8902</v>
      </c>
      <c r="I643" s="1" t="s">
        <v>10516</v>
      </c>
      <c r="J643" s="1"/>
      <c r="K643" s="1" t="s">
        <v>18488</v>
      </c>
      <c r="L643" s="1" t="s">
        <v>641</v>
      </c>
      <c r="M643" s="1" t="s">
        <v>12175</v>
      </c>
      <c r="N643" s="1" t="s">
        <v>13205</v>
      </c>
      <c r="O643" s="1" t="s">
        <v>641</v>
      </c>
      <c r="P643" s="1" t="s">
        <v>18648</v>
      </c>
      <c r="Q643" s="1" t="s">
        <v>18648</v>
      </c>
      <c r="R643" s="1" t="s">
        <v>14079</v>
      </c>
      <c r="S643" s="1" t="s">
        <v>641</v>
      </c>
      <c r="T643" s="1"/>
      <c r="U643" s="1" t="s">
        <v>20016</v>
      </c>
      <c r="V643" s="1" t="s">
        <v>14089</v>
      </c>
      <c r="W643" s="1" t="s">
        <v>641</v>
      </c>
      <c r="X643" s="1"/>
      <c r="Y643" t="s">
        <v>20287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14643</v>
      </c>
      <c r="F644" s="1" t="s">
        <v>15755</v>
      </c>
      <c r="G644" s="1" t="s">
        <v>16853</v>
      </c>
      <c r="H644" s="1" t="s">
        <v>17923</v>
      </c>
      <c r="I644" s="1" t="s">
        <v>10517</v>
      </c>
      <c r="J644" s="1"/>
      <c r="K644" s="1" t="s">
        <v>18488</v>
      </c>
      <c r="L644" s="1" t="s">
        <v>642</v>
      </c>
      <c r="M644" s="1" t="s">
        <v>12176</v>
      </c>
      <c r="N644" s="1" t="s">
        <v>13205</v>
      </c>
      <c r="O644" s="1" t="s">
        <v>642</v>
      </c>
      <c r="P644" s="1" t="s">
        <v>18648</v>
      </c>
      <c r="Q644" s="1" t="s">
        <v>18648</v>
      </c>
      <c r="R644" s="1" t="s">
        <v>14079</v>
      </c>
      <c r="S644" s="1" t="s">
        <v>642</v>
      </c>
      <c r="T644" s="1"/>
      <c r="U644" s="1"/>
      <c r="V644" s="1" t="s">
        <v>14089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14644</v>
      </c>
      <c r="F645" s="1" t="s">
        <v>15756</v>
      </c>
      <c r="G645" s="1" t="s">
        <v>16854</v>
      </c>
      <c r="H645" s="1" t="s">
        <v>17924</v>
      </c>
      <c r="I645" s="1" t="s">
        <v>10518</v>
      </c>
      <c r="J645" s="1"/>
      <c r="K645" s="1" t="s">
        <v>18488</v>
      </c>
      <c r="L645" s="1" t="s">
        <v>643</v>
      </c>
      <c r="M645" s="1" t="s">
        <v>12177</v>
      </c>
      <c r="N645" s="1" t="s">
        <v>13205</v>
      </c>
      <c r="O645" s="1" t="s">
        <v>643</v>
      </c>
      <c r="P645" s="1" t="s">
        <v>18648</v>
      </c>
      <c r="Q645" s="1" t="s">
        <v>18648</v>
      </c>
      <c r="R645" s="1" t="s">
        <v>14079</v>
      </c>
      <c r="S645" s="1" t="s">
        <v>643</v>
      </c>
      <c r="T645" s="1"/>
      <c r="U645" s="1"/>
      <c r="V645" s="1" t="s">
        <v>14089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14645</v>
      </c>
      <c r="F646" s="1" t="s">
        <v>15757</v>
      </c>
      <c r="G646" s="1" t="s">
        <v>16855</v>
      </c>
      <c r="H646" s="1" t="s">
        <v>17925</v>
      </c>
      <c r="I646" s="1" t="s">
        <v>10519</v>
      </c>
      <c r="J646" s="1"/>
      <c r="K646" s="1" t="s">
        <v>18488</v>
      </c>
      <c r="L646" s="1" t="s">
        <v>644</v>
      </c>
      <c r="M646" s="1" t="s">
        <v>12178</v>
      </c>
      <c r="N646" s="1" t="s">
        <v>13205</v>
      </c>
      <c r="O646" s="1" t="s">
        <v>644</v>
      </c>
      <c r="P646" s="1" t="s">
        <v>18648</v>
      </c>
      <c r="Q646" s="1" t="s">
        <v>18648</v>
      </c>
      <c r="R646" s="1" t="s">
        <v>14079</v>
      </c>
      <c r="S646" s="1" t="s">
        <v>644</v>
      </c>
      <c r="T646" s="1"/>
      <c r="U646" s="1"/>
      <c r="V646" s="1" t="s">
        <v>14089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14646</v>
      </c>
      <c r="F647" s="1" t="s">
        <v>15758</v>
      </c>
      <c r="G647" s="1" t="s">
        <v>16856</v>
      </c>
      <c r="H647" s="1" t="s">
        <v>17926</v>
      </c>
      <c r="I647" s="1" t="s">
        <v>10520</v>
      </c>
      <c r="J647" s="1"/>
      <c r="K647" s="1" t="s">
        <v>18488</v>
      </c>
      <c r="L647" s="1" t="s">
        <v>645</v>
      </c>
      <c r="M647" s="1" t="s">
        <v>12179</v>
      </c>
      <c r="N647" s="1" t="s">
        <v>13205</v>
      </c>
      <c r="O647" s="1" t="s">
        <v>645</v>
      </c>
      <c r="P647" s="1" t="s">
        <v>18648</v>
      </c>
      <c r="Q647" s="1" t="s">
        <v>18648</v>
      </c>
      <c r="R647" s="1" t="s">
        <v>14079</v>
      </c>
      <c r="S647" s="1" t="s">
        <v>645</v>
      </c>
      <c r="T647" s="1"/>
      <c r="U647" s="1"/>
      <c r="V647" s="1" t="s">
        <v>14089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14647</v>
      </c>
      <c r="F648" s="1" t="s">
        <v>15759</v>
      </c>
      <c r="G648" s="1" t="s">
        <v>16857</v>
      </c>
      <c r="H648" s="1" t="s">
        <v>17927</v>
      </c>
      <c r="I648" s="1" t="s">
        <v>10521</v>
      </c>
      <c r="J648" s="1"/>
      <c r="K648" s="1" t="s">
        <v>18488</v>
      </c>
      <c r="L648" s="1" t="s">
        <v>646</v>
      </c>
      <c r="M648" s="1" t="s">
        <v>12180</v>
      </c>
      <c r="N648" s="1" t="s">
        <v>13205</v>
      </c>
      <c r="O648" s="1" t="s">
        <v>646</v>
      </c>
      <c r="P648" s="1" t="s">
        <v>18648</v>
      </c>
      <c r="Q648" s="1" t="s">
        <v>18648</v>
      </c>
      <c r="R648" s="1" t="s">
        <v>14079</v>
      </c>
      <c r="S648" s="1" t="s">
        <v>646</v>
      </c>
      <c r="T648" s="1"/>
      <c r="U648" s="1"/>
      <c r="V648" s="1" t="s">
        <v>14089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5687</v>
      </c>
      <c r="G649" s="1" t="s">
        <v>7313</v>
      </c>
      <c r="H649" s="1" t="s">
        <v>8908</v>
      </c>
      <c r="I649" s="1" t="s">
        <v>10522</v>
      </c>
      <c r="J649" s="1"/>
      <c r="K649" s="1" t="s">
        <v>18488</v>
      </c>
      <c r="L649" s="1" t="s">
        <v>647</v>
      </c>
      <c r="M649" s="1" t="s">
        <v>12181</v>
      </c>
      <c r="N649" s="1" t="s">
        <v>13205</v>
      </c>
      <c r="O649" s="1" t="s">
        <v>647</v>
      </c>
      <c r="P649" s="1" t="s">
        <v>18648</v>
      </c>
      <c r="Q649" s="1" t="s">
        <v>18648</v>
      </c>
      <c r="R649" s="1" t="s">
        <v>14079</v>
      </c>
      <c r="S649" s="1" t="s">
        <v>647</v>
      </c>
      <c r="T649" s="1"/>
      <c r="U649" s="1"/>
      <c r="V649" s="1" t="s">
        <v>14089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14648</v>
      </c>
      <c r="F650" s="1" t="s">
        <v>15760</v>
      </c>
      <c r="G650" s="1" t="s">
        <v>16858</v>
      </c>
      <c r="H650" s="1" t="s">
        <v>17928</v>
      </c>
      <c r="I650" s="1" t="s">
        <v>10523</v>
      </c>
      <c r="J650" s="1"/>
      <c r="K650" s="1" t="s">
        <v>18488</v>
      </c>
      <c r="L650" s="1" t="s">
        <v>648</v>
      </c>
      <c r="M650" s="1" t="s">
        <v>12182</v>
      </c>
      <c r="N650" s="1" t="s">
        <v>13205</v>
      </c>
      <c r="O650" s="1" t="s">
        <v>648</v>
      </c>
      <c r="P650" s="1" t="s">
        <v>18649</v>
      </c>
      <c r="Q650" s="1" t="s">
        <v>19229</v>
      </c>
      <c r="R650" s="1" t="s">
        <v>14079</v>
      </c>
      <c r="S650" s="1" t="s">
        <v>648</v>
      </c>
      <c r="T650" s="1" t="s">
        <v>19806</v>
      </c>
      <c r="U650" s="1"/>
      <c r="V650" s="1" t="s">
        <v>14089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14649</v>
      </c>
      <c r="F651" s="1" t="s">
        <v>15761</v>
      </c>
      <c r="G651" s="1" t="s">
        <v>16859</v>
      </c>
      <c r="H651" s="1" t="s">
        <v>17929</v>
      </c>
      <c r="I651" s="1" t="s">
        <v>10524</v>
      </c>
      <c r="J651" s="1"/>
      <c r="K651" s="1" t="s">
        <v>18488</v>
      </c>
      <c r="L651" s="1" t="s">
        <v>649</v>
      </c>
      <c r="M651" s="1" t="s">
        <v>12183</v>
      </c>
      <c r="N651" s="1" t="s">
        <v>13205</v>
      </c>
      <c r="O651" s="1" t="s">
        <v>649</v>
      </c>
      <c r="P651" s="1" t="s">
        <v>18650</v>
      </c>
      <c r="Q651" s="1" t="s">
        <v>18650</v>
      </c>
      <c r="R651" s="1" t="s">
        <v>14079</v>
      </c>
      <c r="S651" s="1" t="s">
        <v>649</v>
      </c>
      <c r="T651" s="1"/>
      <c r="U651" s="1" t="s">
        <v>20017</v>
      </c>
      <c r="V651" s="1" t="s">
        <v>14089</v>
      </c>
      <c r="W651" s="1" t="s">
        <v>649</v>
      </c>
      <c r="X651" s="1"/>
      <c r="Y651" t="s">
        <v>20288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7316</v>
      </c>
      <c r="H652" s="1" t="s">
        <v>8911</v>
      </c>
      <c r="I652" s="1" t="s">
        <v>10525</v>
      </c>
      <c r="J652" s="1"/>
      <c r="K652" s="1" t="s">
        <v>18488</v>
      </c>
      <c r="L652" s="1" t="s">
        <v>650</v>
      </c>
      <c r="M652" s="1" t="s">
        <v>12184</v>
      </c>
      <c r="N652" s="1" t="s">
        <v>13205</v>
      </c>
      <c r="O652" s="1" t="s">
        <v>650</v>
      </c>
      <c r="P652" s="1" t="s">
        <v>18651</v>
      </c>
      <c r="Q652" s="1" t="s">
        <v>19230</v>
      </c>
      <c r="R652" s="1" t="s">
        <v>14079</v>
      </c>
      <c r="S652" s="1" t="s">
        <v>650</v>
      </c>
      <c r="T652" s="1" t="s">
        <v>19807</v>
      </c>
      <c r="U652" s="1"/>
      <c r="V652" s="1" t="s">
        <v>14089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14650</v>
      </c>
      <c r="F653" s="1" t="s">
        <v>15762</v>
      </c>
      <c r="G653" s="1" t="s">
        <v>16860</v>
      </c>
      <c r="H653" s="1" t="s">
        <v>14651</v>
      </c>
      <c r="I653" s="1" t="s">
        <v>10526</v>
      </c>
      <c r="J653" s="1"/>
      <c r="K653" s="1" t="s">
        <v>18488</v>
      </c>
      <c r="L653" s="1" t="s">
        <v>651</v>
      </c>
      <c r="M653" s="1" t="s">
        <v>12185</v>
      </c>
      <c r="N653" s="1" t="s">
        <v>13205</v>
      </c>
      <c r="O653" s="1" t="s">
        <v>651</v>
      </c>
      <c r="P653" s="1" t="s">
        <v>18651</v>
      </c>
      <c r="Q653" s="1" t="s">
        <v>19231</v>
      </c>
      <c r="R653" s="1" t="s">
        <v>14079</v>
      </c>
      <c r="S653" s="1" t="s">
        <v>651</v>
      </c>
      <c r="T653" s="1"/>
      <c r="U653" s="1"/>
      <c r="V653" s="1" t="s">
        <v>14089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14651</v>
      </c>
      <c r="F654" s="1" t="s">
        <v>15763</v>
      </c>
      <c r="G654" s="1" t="s">
        <v>16861</v>
      </c>
      <c r="H654" s="1" t="s">
        <v>14651</v>
      </c>
      <c r="I654" s="1" t="s">
        <v>10527</v>
      </c>
      <c r="J654" s="1"/>
      <c r="K654" s="1" t="s">
        <v>18488</v>
      </c>
      <c r="L654" s="1" t="s">
        <v>652</v>
      </c>
      <c r="M654" s="1" t="s">
        <v>12186</v>
      </c>
      <c r="N654" s="1" t="s">
        <v>13205</v>
      </c>
      <c r="O654" s="1" t="s">
        <v>652</v>
      </c>
      <c r="P654" s="1" t="s">
        <v>18651</v>
      </c>
      <c r="Q654" s="1" t="s">
        <v>19231</v>
      </c>
      <c r="R654" s="1" t="s">
        <v>14079</v>
      </c>
      <c r="S654" s="1" t="s">
        <v>652</v>
      </c>
      <c r="T654" s="1"/>
      <c r="U654" s="1"/>
      <c r="V654" s="1" t="s">
        <v>14089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14652</v>
      </c>
      <c r="F655" s="1" t="s">
        <v>15764</v>
      </c>
      <c r="G655" s="1" t="s">
        <v>16862</v>
      </c>
      <c r="H655" s="1" t="s">
        <v>17930</v>
      </c>
      <c r="I655" s="1" t="s">
        <v>10528</v>
      </c>
      <c r="J655" s="1"/>
      <c r="K655" s="1" t="s">
        <v>18488</v>
      </c>
      <c r="L655" s="1" t="s">
        <v>653</v>
      </c>
      <c r="M655" s="1" t="s">
        <v>12187</v>
      </c>
      <c r="N655" s="1" t="s">
        <v>13205</v>
      </c>
      <c r="O655" s="1" t="s">
        <v>653</v>
      </c>
      <c r="P655" s="1" t="s">
        <v>18651</v>
      </c>
      <c r="Q655" s="1" t="s">
        <v>19232</v>
      </c>
      <c r="R655" s="1" t="s">
        <v>14079</v>
      </c>
      <c r="S655" s="1" t="s">
        <v>653</v>
      </c>
      <c r="T655" s="1"/>
      <c r="U655" s="1"/>
      <c r="V655" s="1" t="s">
        <v>14089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14653</v>
      </c>
      <c r="F656" s="1" t="s">
        <v>15765</v>
      </c>
      <c r="G656" s="1" t="s">
        <v>16863</v>
      </c>
      <c r="H656" s="1" t="s">
        <v>17931</v>
      </c>
      <c r="I656" s="1" t="s">
        <v>10529</v>
      </c>
      <c r="J656" s="1"/>
      <c r="K656" s="1" t="s">
        <v>18488</v>
      </c>
      <c r="L656" s="1" t="s">
        <v>654</v>
      </c>
      <c r="M656" s="1" t="s">
        <v>12188</v>
      </c>
      <c r="N656" s="1" t="s">
        <v>13205</v>
      </c>
      <c r="O656" s="1" t="s">
        <v>654</v>
      </c>
      <c r="P656" s="1" t="s">
        <v>18651</v>
      </c>
      <c r="Q656" s="1" t="s">
        <v>19233</v>
      </c>
      <c r="R656" s="1" t="s">
        <v>14079</v>
      </c>
      <c r="S656" s="1" t="s">
        <v>654</v>
      </c>
      <c r="T656" s="1"/>
      <c r="U656" s="1"/>
      <c r="V656" s="1" t="s">
        <v>14089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14654</v>
      </c>
      <c r="F657" s="1" t="s">
        <v>15766</v>
      </c>
      <c r="G657" s="1" t="s">
        <v>16864</v>
      </c>
      <c r="H657" s="1" t="s">
        <v>17932</v>
      </c>
      <c r="I657" s="1" t="s">
        <v>10530</v>
      </c>
      <c r="J657" s="1"/>
      <c r="K657" s="1" t="s">
        <v>18488</v>
      </c>
      <c r="L657" s="1" t="s">
        <v>655</v>
      </c>
      <c r="M657" s="1" t="s">
        <v>12189</v>
      </c>
      <c r="N657" s="1" t="s">
        <v>13205</v>
      </c>
      <c r="O657" s="1" t="s">
        <v>655</v>
      </c>
      <c r="P657" s="1" t="s">
        <v>18651</v>
      </c>
      <c r="Q657" s="1" t="s">
        <v>19234</v>
      </c>
      <c r="R657" s="1" t="s">
        <v>14079</v>
      </c>
      <c r="S657" s="1" t="s">
        <v>655</v>
      </c>
      <c r="T657" s="1"/>
      <c r="U657" s="1"/>
      <c r="V657" s="1" t="s">
        <v>14089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7322</v>
      </c>
      <c r="H658" s="1" t="s">
        <v>8915</v>
      </c>
      <c r="I658" s="1" t="s">
        <v>10531</v>
      </c>
      <c r="J658" s="1"/>
      <c r="K658" s="1" t="s">
        <v>18488</v>
      </c>
      <c r="L658" s="1" t="s">
        <v>656</v>
      </c>
      <c r="M658" s="1" t="s">
        <v>12190</v>
      </c>
      <c r="N658" s="1" t="s">
        <v>13205</v>
      </c>
      <c r="O658" s="1" t="s">
        <v>656</v>
      </c>
      <c r="P658" s="1" t="s">
        <v>18651</v>
      </c>
      <c r="Q658" s="1" t="s">
        <v>19235</v>
      </c>
      <c r="R658" s="1" t="s">
        <v>14079</v>
      </c>
      <c r="S658" s="1" t="s">
        <v>656</v>
      </c>
      <c r="T658" s="1"/>
      <c r="U658" s="1"/>
      <c r="V658" s="1" t="s">
        <v>14089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7323</v>
      </c>
      <c r="H659" s="1" t="s">
        <v>8916</v>
      </c>
      <c r="I659" s="1" t="s">
        <v>10532</v>
      </c>
      <c r="J659" s="1"/>
      <c r="K659" s="1" t="s">
        <v>18488</v>
      </c>
      <c r="L659" s="1" t="s">
        <v>657</v>
      </c>
      <c r="M659" s="1" t="s">
        <v>12191</v>
      </c>
      <c r="N659" s="1" t="s">
        <v>13205</v>
      </c>
      <c r="O659" s="1" t="s">
        <v>657</v>
      </c>
      <c r="P659" s="1" t="s">
        <v>18652</v>
      </c>
      <c r="Q659" s="1" t="s">
        <v>18652</v>
      </c>
      <c r="R659" s="1" t="s">
        <v>14079</v>
      </c>
      <c r="S659" s="1" t="s">
        <v>657</v>
      </c>
      <c r="T659" s="1"/>
      <c r="U659" s="1" t="s">
        <v>20018</v>
      </c>
      <c r="V659" s="1" t="s">
        <v>14089</v>
      </c>
      <c r="W659" s="1" t="s">
        <v>657</v>
      </c>
      <c r="X659" s="1" t="s">
        <v>20179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14655</v>
      </c>
      <c r="F660" s="1" t="s">
        <v>15767</v>
      </c>
      <c r="G660" s="1" t="s">
        <v>16865</v>
      </c>
      <c r="H660" s="1" t="s">
        <v>17933</v>
      </c>
      <c r="I660" s="1" t="s">
        <v>10533</v>
      </c>
      <c r="J660" s="1"/>
      <c r="K660" s="1" t="s">
        <v>18488</v>
      </c>
      <c r="L660" s="1" t="s">
        <v>658</v>
      </c>
      <c r="M660" s="1" t="s">
        <v>12192</v>
      </c>
      <c r="N660" s="1" t="s">
        <v>13205</v>
      </c>
      <c r="O660" s="1" t="s">
        <v>658</v>
      </c>
      <c r="P660" s="1" t="s">
        <v>18652</v>
      </c>
      <c r="Q660" s="1" t="s">
        <v>18652</v>
      </c>
      <c r="R660" s="1" t="s">
        <v>14079</v>
      </c>
      <c r="S660" s="1" t="s">
        <v>658</v>
      </c>
      <c r="T660" s="1"/>
      <c r="U660" s="1"/>
      <c r="V660" s="1" t="s">
        <v>14089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14656</v>
      </c>
      <c r="F661" s="1" t="s">
        <v>15768</v>
      </c>
      <c r="G661" s="1" t="s">
        <v>14656</v>
      </c>
      <c r="H661" s="1" t="s">
        <v>17934</v>
      </c>
      <c r="I661" s="1" t="s">
        <v>10534</v>
      </c>
      <c r="J661" s="1"/>
      <c r="K661" s="1" t="s">
        <v>18488</v>
      </c>
      <c r="L661" s="1" t="s">
        <v>659</v>
      </c>
      <c r="M661" s="1" t="s">
        <v>12193</v>
      </c>
      <c r="N661" s="1" t="s">
        <v>13205</v>
      </c>
      <c r="O661" s="1" t="s">
        <v>659</v>
      </c>
      <c r="P661" s="1" t="s">
        <v>18652</v>
      </c>
      <c r="Q661" s="1" t="s">
        <v>18652</v>
      </c>
      <c r="R661" s="1" t="s">
        <v>14079</v>
      </c>
      <c r="S661" s="1" t="s">
        <v>659</v>
      </c>
      <c r="T661" s="1"/>
      <c r="U661" s="1"/>
      <c r="V661" s="1" t="s">
        <v>14089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14657</v>
      </c>
      <c r="F662" s="1" t="s">
        <v>15769</v>
      </c>
      <c r="G662" s="1" t="s">
        <v>16866</v>
      </c>
      <c r="H662" s="1" t="s">
        <v>17935</v>
      </c>
      <c r="I662" s="1" t="s">
        <v>10535</v>
      </c>
      <c r="J662" s="1"/>
      <c r="K662" s="1" t="s">
        <v>18488</v>
      </c>
      <c r="L662" s="1" t="s">
        <v>660</v>
      </c>
      <c r="M662" s="1" t="s">
        <v>12194</v>
      </c>
      <c r="N662" s="1" t="s">
        <v>13205</v>
      </c>
      <c r="O662" s="1" t="s">
        <v>660</v>
      </c>
      <c r="P662" s="1" t="s">
        <v>18652</v>
      </c>
      <c r="Q662" s="1" t="s">
        <v>18652</v>
      </c>
      <c r="R662" s="1" t="s">
        <v>14079</v>
      </c>
      <c r="S662" s="1" t="s">
        <v>660</v>
      </c>
      <c r="T662" s="1"/>
      <c r="U662" s="1"/>
      <c r="V662" s="1" t="s">
        <v>14089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7326</v>
      </c>
      <c r="H663" s="1" t="s">
        <v>8920</v>
      </c>
      <c r="I663" s="1" t="s">
        <v>10536</v>
      </c>
      <c r="J663" s="1"/>
      <c r="K663" s="1" t="s">
        <v>18488</v>
      </c>
      <c r="L663" s="1" t="s">
        <v>661</v>
      </c>
      <c r="M663" s="1" t="s">
        <v>12195</v>
      </c>
      <c r="N663" s="1" t="s">
        <v>13205</v>
      </c>
      <c r="O663" s="1" t="s">
        <v>661</v>
      </c>
      <c r="P663" s="1" t="s">
        <v>18653</v>
      </c>
      <c r="Q663" s="1" t="s">
        <v>19236</v>
      </c>
      <c r="R663" s="1" t="s">
        <v>14079</v>
      </c>
      <c r="S663" s="1" t="s">
        <v>661</v>
      </c>
      <c r="T663" s="1" t="s">
        <v>19808</v>
      </c>
      <c r="U663" s="1"/>
      <c r="V663" s="1" t="s">
        <v>14089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14658</v>
      </c>
      <c r="F664" s="1" t="s">
        <v>15770</v>
      </c>
      <c r="G664" s="1" t="s">
        <v>16867</v>
      </c>
      <c r="H664" s="1" t="s">
        <v>17925</v>
      </c>
      <c r="I664" s="1" t="s">
        <v>10537</v>
      </c>
      <c r="J664" s="1"/>
      <c r="K664" s="1" t="s">
        <v>18488</v>
      </c>
      <c r="L664" s="1" t="s">
        <v>662</v>
      </c>
      <c r="M664" s="1" t="s">
        <v>12196</v>
      </c>
      <c r="N664" s="1" t="s">
        <v>13205</v>
      </c>
      <c r="O664" s="1" t="s">
        <v>662</v>
      </c>
      <c r="P664" s="1" t="s">
        <v>18653</v>
      </c>
      <c r="Q664" s="1" t="s">
        <v>19237</v>
      </c>
      <c r="R664" s="1" t="s">
        <v>14079</v>
      </c>
      <c r="S664" s="1" t="s">
        <v>662</v>
      </c>
      <c r="T664" s="1"/>
      <c r="U664" s="1"/>
      <c r="V664" s="1" t="s">
        <v>14089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14659</v>
      </c>
      <c r="F665" s="1" t="s">
        <v>14659</v>
      </c>
      <c r="G665" s="1" t="s">
        <v>16868</v>
      </c>
      <c r="H665" s="1" t="s">
        <v>17936</v>
      </c>
      <c r="I665" s="1" t="s">
        <v>10538</v>
      </c>
      <c r="J665" s="1"/>
      <c r="K665" s="1" t="s">
        <v>18488</v>
      </c>
      <c r="L665" s="1" t="s">
        <v>663</v>
      </c>
      <c r="M665" s="1" t="s">
        <v>12197</v>
      </c>
      <c r="N665" s="1" t="s">
        <v>13205</v>
      </c>
      <c r="O665" s="1" t="s">
        <v>663</v>
      </c>
      <c r="P665" s="1" t="s">
        <v>18654</v>
      </c>
      <c r="Q665" s="1" t="s">
        <v>18654</v>
      </c>
      <c r="R665" s="1" t="s">
        <v>14079</v>
      </c>
      <c r="S665" s="1" t="s">
        <v>663</v>
      </c>
      <c r="T665" s="1"/>
      <c r="U665" s="1" t="s">
        <v>20019</v>
      </c>
      <c r="V665" s="1" t="s">
        <v>14089</v>
      </c>
      <c r="W665" s="1" t="s">
        <v>663</v>
      </c>
      <c r="X665" s="1"/>
      <c r="Y665" t="s">
        <v>20289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14660</v>
      </c>
      <c r="F666" s="1" t="s">
        <v>15771</v>
      </c>
      <c r="G666" s="1" t="s">
        <v>16869</v>
      </c>
      <c r="H666" s="1" t="s">
        <v>17937</v>
      </c>
      <c r="I666" s="1" t="s">
        <v>10539</v>
      </c>
      <c r="J666" s="1"/>
      <c r="K666" s="1" t="s">
        <v>18488</v>
      </c>
      <c r="L666" s="1" t="s">
        <v>664</v>
      </c>
      <c r="M666" s="1" t="s">
        <v>12198</v>
      </c>
      <c r="N666" s="1" t="s">
        <v>13205</v>
      </c>
      <c r="O666" s="1" t="s">
        <v>664</v>
      </c>
      <c r="P666" s="1" t="s">
        <v>18654</v>
      </c>
      <c r="Q666" s="1" t="s">
        <v>18654</v>
      </c>
      <c r="R666" s="1" t="s">
        <v>14079</v>
      </c>
      <c r="S666" s="1" t="s">
        <v>664</v>
      </c>
      <c r="T666" s="1"/>
      <c r="U666" s="1"/>
      <c r="V666" s="1" t="s">
        <v>14089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5704</v>
      </c>
      <c r="G667" s="1" t="s">
        <v>7330</v>
      </c>
      <c r="H667" s="1" t="s">
        <v>8923</v>
      </c>
      <c r="I667" s="1" t="s">
        <v>10540</v>
      </c>
      <c r="J667" s="1"/>
      <c r="K667" s="1" t="s">
        <v>18488</v>
      </c>
      <c r="L667" s="1" t="s">
        <v>665</v>
      </c>
      <c r="M667" s="1" t="s">
        <v>12199</v>
      </c>
      <c r="N667" s="1" t="s">
        <v>13205</v>
      </c>
      <c r="O667" s="1" t="s">
        <v>665</v>
      </c>
      <c r="P667" s="1" t="s">
        <v>18654</v>
      </c>
      <c r="Q667" s="1" t="s">
        <v>18654</v>
      </c>
      <c r="R667" s="1" t="s">
        <v>14079</v>
      </c>
      <c r="S667" s="1" t="s">
        <v>665</v>
      </c>
      <c r="T667" s="1"/>
      <c r="U667" s="1"/>
      <c r="V667" s="1" t="s">
        <v>14089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14661</v>
      </c>
      <c r="F668" s="1" t="s">
        <v>15772</v>
      </c>
      <c r="G668" s="1" t="s">
        <v>16870</v>
      </c>
      <c r="H668" s="1" t="s">
        <v>17938</v>
      </c>
      <c r="I668" s="1" t="s">
        <v>10541</v>
      </c>
      <c r="J668" s="1"/>
      <c r="K668" s="1" t="s">
        <v>18488</v>
      </c>
      <c r="L668" s="1" t="s">
        <v>666</v>
      </c>
      <c r="M668" s="1" t="s">
        <v>12200</v>
      </c>
      <c r="N668" s="1" t="s">
        <v>13205</v>
      </c>
      <c r="O668" s="1" t="s">
        <v>666</v>
      </c>
      <c r="P668" s="1" t="s">
        <v>18654</v>
      </c>
      <c r="Q668" s="1" t="s">
        <v>18654</v>
      </c>
      <c r="R668" s="1" t="s">
        <v>14079</v>
      </c>
      <c r="S668" s="1" t="s">
        <v>666</v>
      </c>
      <c r="T668" s="1"/>
      <c r="U668" s="1"/>
      <c r="V668" s="1" t="s">
        <v>14089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14662</v>
      </c>
      <c r="F669" s="1" t="s">
        <v>15773</v>
      </c>
      <c r="G669" s="1" t="s">
        <v>16871</v>
      </c>
      <c r="H669" s="1" t="s">
        <v>17939</v>
      </c>
      <c r="I669" s="1" t="s">
        <v>10542</v>
      </c>
      <c r="J669" s="1"/>
      <c r="K669" s="1" t="s">
        <v>18488</v>
      </c>
      <c r="L669" s="1" t="s">
        <v>667</v>
      </c>
      <c r="M669" s="1" t="s">
        <v>12201</v>
      </c>
      <c r="N669" s="1" t="s">
        <v>13205</v>
      </c>
      <c r="O669" s="1" t="s">
        <v>667</v>
      </c>
      <c r="P669" s="1" t="s">
        <v>18655</v>
      </c>
      <c r="Q669" s="1" t="s">
        <v>19238</v>
      </c>
      <c r="R669" s="1" t="s">
        <v>14079</v>
      </c>
      <c r="S669" s="1" t="s">
        <v>667</v>
      </c>
      <c r="T669" s="1" t="s">
        <v>19809</v>
      </c>
      <c r="U669" s="1"/>
      <c r="V669" s="1" t="s">
        <v>14089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5707</v>
      </c>
      <c r="G670" s="1" t="s">
        <v>7333</v>
      </c>
      <c r="H670" s="1" t="s">
        <v>8926</v>
      </c>
      <c r="I670" s="1" t="s">
        <v>10543</v>
      </c>
      <c r="J670" s="1"/>
      <c r="K670" s="1" t="s">
        <v>18488</v>
      </c>
      <c r="L670" s="1" t="s">
        <v>668</v>
      </c>
      <c r="M670" s="1" t="s">
        <v>12202</v>
      </c>
      <c r="N670" s="1" t="s">
        <v>13205</v>
      </c>
      <c r="O670" s="1" t="s">
        <v>668</v>
      </c>
      <c r="P670" s="1" t="s">
        <v>18656</v>
      </c>
      <c r="Q670" s="1" t="s">
        <v>18656</v>
      </c>
      <c r="R670" s="1" t="s">
        <v>14079</v>
      </c>
      <c r="S670" s="1" t="s">
        <v>668</v>
      </c>
      <c r="T670" s="1"/>
      <c r="U670" s="1" t="s">
        <v>20020</v>
      </c>
      <c r="V670" s="1" t="s">
        <v>14089</v>
      </c>
      <c r="W670" s="1" t="s">
        <v>668</v>
      </c>
      <c r="X670" s="1"/>
      <c r="Y670" t="s">
        <v>20290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14663</v>
      </c>
      <c r="F671" s="1" t="s">
        <v>15774</v>
      </c>
      <c r="G671" s="1" t="s">
        <v>16872</v>
      </c>
      <c r="H671" s="1" t="s">
        <v>17940</v>
      </c>
      <c r="I671" s="1" t="s">
        <v>10544</v>
      </c>
      <c r="J671" s="1"/>
      <c r="K671" s="1" t="s">
        <v>18488</v>
      </c>
      <c r="L671" s="1" t="s">
        <v>669</v>
      </c>
      <c r="M671" s="1" t="s">
        <v>12203</v>
      </c>
      <c r="N671" s="1" t="s">
        <v>13205</v>
      </c>
      <c r="O671" s="1" t="s">
        <v>669</v>
      </c>
      <c r="P671" s="1" t="s">
        <v>18656</v>
      </c>
      <c r="Q671" s="1" t="s">
        <v>18656</v>
      </c>
      <c r="R671" s="1" t="s">
        <v>14079</v>
      </c>
      <c r="S671" s="1" t="s">
        <v>669</v>
      </c>
      <c r="T671" s="1"/>
      <c r="U671" s="1"/>
      <c r="V671" s="1" t="s">
        <v>14089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14664</v>
      </c>
      <c r="F672" s="1" t="s">
        <v>15775</v>
      </c>
      <c r="G672" s="1" t="s">
        <v>16873</v>
      </c>
      <c r="H672" s="1" t="s">
        <v>17941</v>
      </c>
      <c r="I672" s="1" t="s">
        <v>10545</v>
      </c>
      <c r="J672" s="1"/>
      <c r="K672" s="1" t="s">
        <v>18488</v>
      </c>
      <c r="L672" s="1" t="s">
        <v>670</v>
      </c>
      <c r="M672" s="1" t="s">
        <v>12204</v>
      </c>
      <c r="N672" s="1" t="s">
        <v>13205</v>
      </c>
      <c r="O672" s="1" t="s">
        <v>670</v>
      </c>
      <c r="P672" s="1" t="s">
        <v>18656</v>
      </c>
      <c r="Q672" s="1" t="s">
        <v>18656</v>
      </c>
      <c r="R672" s="1" t="s">
        <v>14079</v>
      </c>
      <c r="S672" s="1" t="s">
        <v>670</v>
      </c>
      <c r="T672" s="1"/>
      <c r="U672" s="1"/>
      <c r="V672" s="1" t="s">
        <v>14089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5710</v>
      </c>
      <c r="G673" s="1" t="s">
        <v>7336</v>
      </c>
      <c r="H673" s="1" t="s">
        <v>8929</v>
      </c>
      <c r="I673" s="1" t="s">
        <v>10546</v>
      </c>
      <c r="J673" s="1"/>
      <c r="K673" s="1" t="s">
        <v>18488</v>
      </c>
      <c r="L673" s="1" t="s">
        <v>671</v>
      </c>
      <c r="M673" s="1" t="s">
        <v>12205</v>
      </c>
      <c r="N673" s="1" t="s">
        <v>13205</v>
      </c>
      <c r="O673" s="1" t="s">
        <v>671</v>
      </c>
      <c r="P673" s="1" t="s">
        <v>18656</v>
      </c>
      <c r="Q673" s="1" t="s">
        <v>18656</v>
      </c>
      <c r="R673" s="1" t="s">
        <v>14079</v>
      </c>
      <c r="S673" s="1" t="s">
        <v>671</v>
      </c>
      <c r="T673" s="1"/>
      <c r="U673" s="1"/>
      <c r="V673" s="1" t="s">
        <v>14089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14665</v>
      </c>
      <c r="F674" s="1" t="s">
        <v>15776</v>
      </c>
      <c r="G674" s="1" t="s">
        <v>16874</v>
      </c>
      <c r="H674" s="1" t="s">
        <v>17942</v>
      </c>
      <c r="I674" s="1" t="s">
        <v>10547</v>
      </c>
      <c r="J674" s="1"/>
      <c r="K674" s="1" t="s">
        <v>18488</v>
      </c>
      <c r="L674" s="1" t="s">
        <v>672</v>
      </c>
      <c r="M674" s="1" t="s">
        <v>12206</v>
      </c>
      <c r="N674" s="1" t="s">
        <v>13205</v>
      </c>
      <c r="O674" s="1" t="s">
        <v>672</v>
      </c>
      <c r="P674" s="1" t="s">
        <v>18656</v>
      </c>
      <c r="Q674" s="1" t="s">
        <v>18656</v>
      </c>
      <c r="R674" s="1" t="s">
        <v>14079</v>
      </c>
      <c r="S674" s="1" t="s">
        <v>672</v>
      </c>
      <c r="T674" s="1"/>
      <c r="U674" s="1"/>
      <c r="V674" s="1" t="s">
        <v>14089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14666</v>
      </c>
      <c r="F675" s="1" t="s">
        <v>15777</v>
      </c>
      <c r="G675" s="1" t="s">
        <v>16875</v>
      </c>
      <c r="H675" s="1" t="s">
        <v>17942</v>
      </c>
      <c r="I675" s="1" t="s">
        <v>10548</v>
      </c>
      <c r="J675" s="1"/>
      <c r="K675" s="1" t="s">
        <v>18488</v>
      </c>
      <c r="L675" s="1" t="s">
        <v>673</v>
      </c>
      <c r="M675" s="1" t="s">
        <v>12207</v>
      </c>
      <c r="N675" s="1" t="s">
        <v>13205</v>
      </c>
      <c r="O675" s="1" t="s">
        <v>673</v>
      </c>
      <c r="P675" s="1" t="s">
        <v>18657</v>
      </c>
      <c r="Q675" s="1" t="s">
        <v>19239</v>
      </c>
      <c r="R675" s="1" t="s">
        <v>14079</v>
      </c>
      <c r="S675" s="1" t="s">
        <v>673</v>
      </c>
      <c r="T675" s="1" t="s">
        <v>19810</v>
      </c>
      <c r="U675" s="1"/>
      <c r="V675" s="1" t="s">
        <v>14089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14667</v>
      </c>
      <c r="F676" s="1" t="s">
        <v>14667</v>
      </c>
      <c r="G676" s="1" t="s">
        <v>16876</v>
      </c>
      <c r="H676" s="1" t="s">
        <v>17943</v>
      </c>
      <c r="I676" s="1" t="s">
        <v>10549</v>
      </c>
      <c r="J676" s="1"/>
      <c r="K676" s="1" t="s">
        <v>18488</v>
      </c>
      <c r="L676" s="1" t="s">
        <v>674</v>
      </c>
      <c r="M676" s="1" t="s">
        <v>12208</v>
      </c>
      <c r="N676" s="1" t="s">
        <v>13205</v>
      </c>
      <c r="O676" s="1" t="s">
        <v>674</v>
      </c>
      <c r="P676" s="1" t="s">
        <v>18657</v>
      </c>
      <c r="Q676" s="1" t="s">
        <v>19240</v>
      </c>
      <c r="R676" s="1" t="s">
        <v>14079</v>
      </c>
      <c r="S676" s="1" t="s">
        <v>674</v>
      </c>
      <c r="T676" s="1"/>
      <c r="U676" s="1"/>
      <c r="V676" s="1" t="s">
        <v>14089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14668</v>
      </c>
      <c r="F677" s="1" t="s">
        <v>15778</v>
      </c>
      <c r="G677" s="1" t="s">
        <v>16877</v>
      </c>
      <c r="H677" s="1" t="s">
        <v>17944</v>
      </c>
      <c r="I677" s="1" t="s">
        <v>10550</v>
      </c>
      <c r="J677" s="1"/>
      <c r="K677" s="1" t="s">
        <v>18488</v>
      </c>
      <c r="L677" s="1" t="s">
        <v>675</v>
      </c>
      <c r="M677" s="1" t="s">
        <v>12209</v>
      </c>
      <c r="N677" s="1" t="s">
        <v>13205</v>
      </c>
      <c r="O677" s="1" t="s">
        <v>675</v>
      </c>
      <c r="P677" s="1" t="s">
        <v>18657</v>
      </c>
      <c r="Q677" s="1" t="s">
        <v>19241</v>
      </c>
      <c r="R677" s="1" t="s">
        <v>14079</v>
      </c>
      <c r="S677" s="1" t="s">
        <v>675</v>
      </c>
      <c r="T677" s="1"/>
      <c r="U677" s="1"/>
      <c r="V677" s="1" t="s">
        <v>14089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14669</v>
      </c>
      <c r="F678" s="1" t="s">
        <v>15779</v>
      </c>
      <c r="G678" s="1" t="s">
        <v>16878</v>
      </c>
      <c r="H678" s="1" t="s">
        <v>17945</v>
      </c>
      <c r="I678" s="1" t="s">
        <v>10551</v>
      </c>
      <c r="J678" s="1"/>
      <c r="K678" s="1" t="s">
        <v>18488</v>
      </c>
      <c r="L678" s="1" t="s">
        <v>676</v>
      </c>
      <c r="M678" s="1" t="s">
        <v>12210</v>
      </c>
      <c r="N678" s="1" t="s">
        <v>13205</v>
      </c>
      <c r="O678" s="1" t="s">
        <v>676</v>
      </c>
      <c r="P678" s="1" t="s">
        <v>18658</v>
      </c>
      <c r="Q678" s="1" t="s">
        <v>18658</v>
      </c>
      <c r="R678" s="1" t="s">
        <v>14079</v>
      </c>
      <c r="S678" s="1" t="s">
        <v>676</v>
      </c>
      <c r="T678" s="1"/>
      <c r="U678" s="1" t="s">
        <v>20021</v>
      </c>
      <c r="V678" s="1" t="s">
        <v>14089</v>
      </c>
      <c r="W678" s="1" t="s">
        <v>676</v>
      </c>
      <c r="X678" s="1"/>
      <c r="Y678" t="s">
        <v>20291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14670</v>
      </c>
      <c r="F679" s="1" t="s">
        <v>15780</v>
      </c>
      <c r="G679" s="1" t="s">
        <v>16879</v>
      </c>
      <c r="H679" s="1" t="s">
        <v>17946</v>
      </c>
      <c r="I679" s="1" t="s">
        <v>10552</v>
      </c>
      <c r="J679" s="1"/>
      <c r="K679" s="1" t="s">
        <v>18488</v>
      </c>
      <c r="L679" s="1" t="s">
        <v>677</v>
      </c>
      <c r="M679" s="1" t="s">
        <v>12211</v>
      </c>
      <c r="N679" s="1" t="s">
        <v>13205</v>
      </c>
      <c r="O679" s="1" t="s">
        <v>677</v>
      </c>
      <c r="P679" s="1" t="s">
        <v>18658</v>
      </c>
      <c r="Q679" s="1" t="s">
        <v>18658</v>
      </c>
      <c r="R679" s="1" t="s">
        <v>14079</v>
      </c>
      <c r="S679" s="1" t="s">
        <v>677</v>
      </c>
      <c r="T679" s="1"/>
      <c r="U679" s="1"/>
      <c r="V679" s="1" t="s">
        <v>14089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14671</v>
      </c>
      <c r="F680" s="1" t="s">
        <v>15781</v>
      </c>
      <c r="G680" s="1" t="s">
        <v>16880</v>
      </c>
      <c r="H680" s="1" t="s">
        <v>17947</v>
      </c>
      <c r="I680" s="1" t="s">
        <v>10553</v>
      </c>
      <c r="J680" s="1"/>
      <c r="K680" s="1" t="s">
        <v>18488</v>
      </c>
      <c r="L680" s="1" t="s">
        <v>678</v>
      </c>
      <c r="M680" s="1" t="s">
        <v>12212</v>
      </c>
      <c r="N680" s="1" t="s">
        <v>13205</v>
      </c>
      <c r="O680" s="1" t="s">
        <v>678</v>
      </c>
      <c r="P680" s="1" t="s">
        <v>18658</v>
      </c>
      <c r="Q680" s="1" t="s">
        <v>18658</v>
      </c>
      <c r="R680" s="1" t="s">
        <v>14079</v>
      </c>
      <c r="S680" s="1" t="s">
        <v>678</v>
      </c>
      <c r="T680" s="1"/>
      <c r="U680" s="1"/>
      <c r="V680" s="1" t="s">
        <v>14089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14672</v>
      </c>
      <c r="F681" s="1" t="s">
        <v>15782</v>
      </c>
      <c r="G681" s="1" t="s">
        <v>16881</v>
      </c>
      <c r="H681" s="1" t="s">
        <v>17948</v>
      </c>
      <c r="I681" s="1" t="s">
        <v>10554</v>
      </c>
      <c r="J681" s="1"/>
      <c r="K681" s="1" t="s">
        <v>18488</v>
      </c>
      <c r="L681" s="1" t="s">
        <v>679</v>
      </c>
      <c r="M681" s="1" t="s">
        <v>12213</v>
      </c>
      <c r="N681" s="1" t="s">
        <v>13205</v>
      </c>
      <c r="O681" s="1" t="s">
        <v>679</v>
      </c>
      <c r="P681" s="1" t="s">
        <v>18659</v>
      </c>
      <c r="Q681" s="1" t="s">
        <v>19242</v>
      </c>
      <c r="R681" s="1" t="s">
        <v>14079</v>
      </c>
      <c r="S681" s="1" t="s">
        <v>679</v>
      </c>
      <c r="T681" s="1" t="s">
        <v>19811</v>
      </c>
      <c r="U681" s="1"/>
      <c r="V681" s="1" t="s">
        <v>14089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14673</v>
      </c>
      <c r="F682" s="1" t="s">
        <v>15783</v>
      </c>
      <c r="G682" s="1" t="s">
        <v>16882</v>
      </c>
      <c r="H682" s="1" t="s">
        <v>17949</v>
      </c>
      <c r="I682" s="1" t="s">
        <v>10555</v>
      </c>
      <c r="J682" s="1"/>
      <c r="K682" s="1" t="s">
        <v>18488</v>
      </c>
      <c r="L682" s="1" t="s">
        <v>680</v>
      </c>
      <c r="M682" s="1" t="s">
        <v>12214</v>
      </c>
      <c r="N682" s="1" t="s">
        <v>13205</v>
      </c>
      <c r="O682" s="1" t="s">
        <v>680</v>
      </c>
      <c r="P682" s="1" t="s">
        <v>18659</v>
      </c>
      <c r="Q682" s="1" t="s">
        <v>19243</v>
      </c>
      <c r="R682" s="1" t="s">
        <v>14079</v>
      </c>
      <c r="S682" s="1" t="s">
        <v>680</v>
      </c>
      <c r="T682" s="1"/>
      <c r="U682" s="1"/>
      <c r="V682" s="1" t="s">
        <v>14089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7346</v>
      </c>
      <c r="H683" s="1" t="s">
        <v>8938</v>
      </c>
      <c r="I683" s="1" t="s">
        <v>10556</v>
      </c>
      <c r="J683" s="1"/>
      <c r="K683" s="1" t="s">
        <v>18488</v>
      </c>
      <c r="L683" s="1" t="s">
        <v>681</v>
      </c>
      <c r="M683" s="1" t="s">
        <v>12215</v>
      </c>
      <c r="N683" s="1" t="s">
        <v>13205</v>
      </c>
      <c r="O683" s="1" t="s">
        <v>681</v>
      </c>
      <c r="P683" s="1" t="s">
        <v>18659</v>
      </c>
      <c r="Q683" s="1" t="s">
        <v>19244</v>
      </c>
      <c r="R683" s="1" t="s">
        <v>14079</v>
      </c>
      <c r="S683" s="1" t="s">
        <v>681</v>
      </c>
      <c r="T683" s="1"/>
      <c r="U683" s="1"/>
      <c r="V683" s="1" t="s">
        <v>14089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14674</v>
      </c>
      <c r="F684" s="1" t="s">
        <v>15784</v>
      </c>
      <c r="G684" s="1" t="s">
        <v>16883</v>
      </c>
      <c r="H684" s="1" t="s">
        <v>17950</v>
      </c>
      <c r="I684" s="1" t="s">
        <v>10557</v>
      </c>
      <c r="J684" s="1"/>
      <c r="K684" s="1" t="s">
        <v>18488</v>
      </c>
      <c r="L684" s="1" t="s">
        <v>682</v>
      </c>
      <c r="M684" s="1" t="s">
        <v>12216</v>
      </c>
      <c r="N684" s="1" t="s">
        <v>13205</v>
      </c>
      <c r="O684" s="1" t="s">
        <v>682</v>
      </c>
      <c r="P684" s="1" t="s">
        <v>18660</v>
      </c>
      <c r="Q684" s="1" t="s">
        <v>18660</v>
      </c>
      <c r="R684" s="1" t="s">
        <v>14079</v>
      </c>
      <c r="S684" s="1" t="s">
        <v>682</v>
      </c>
      <c r="T684" s="1"/>
      <c r="U684" s="1" t="s">
        <v>20022</v>
      </c>
      <c r="V684" s="1" t="s">
        <v>14089</v>
      </c>
      <c r="W684" s="1" t="s">
        <v>682</v>
      </c>
      <c r="X684" s="1"/>
      <c r="Y684" t="s">
        <v>20292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14675</v>
      </c>
      <c r="F685" s="1" t="s">
        <v>15785</v>
      </c>
      <c r="G685" s="1" t="s">
        <v>16884</v>
      </c>
      <c r="H685" s="1" t="s">
        <v>17951</v>
      </c>
      <c r="I685" s="1" t="s">
        <v>10558</v>
      </c>
      <c r="J685" s="1"/>
      <c r="K685" s="1" t="s">
        <v>18488</v>
      </c>
      <c r="L685" s="1" t="s">
        <v>683</v>
      </c>
      <c r="M685" s="1" t="s">
        <v>12217</v>
      </c>
      <c r="N685" s="1" t="s">
        <v>13205</v>
      </c>
      <c r="O685" s="1" t="s">
        <v>683</v>
      </c>
      <c r="P685" s="1" t="s">
        <v>18660</v>
      </c>
      <c r="Q685" s="1" t="s">
        <v>18660</v>
      </c>
      <c r="R685" s="1" t="s">
        <v>14079</v>
      </c>
      <c r="S685" s="1" t="s">
        <v>683</v>
      </c>
      <c r="T685" s="1"/>
      <c r="U685" s="1"/>
      <c r="V685" s="1" t="s">
        <v>14089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14676</v>
      </c>
      <c r="F686" s="1" t="s">
        <v>15786</v>
      </c>
      <c r="G686" s="1" t="s">
        <v>16885</v>
      </c>
      <c r="H686" s="1" t="s">
        <v>17952</v>
      </c>
      <c r="I686" s="1" t="s">
        <v>10559</v>
      </c>
      <c r="J686" s="1"/>
      <c r="K686" s="1" t="s">
        <v>18488</v>
      </c>
      <c r="L686" s="1" t="s">
        <v>684</v>
      </c>
      <c r="M686" s="1" t="s">
        <v>12218</v>
      </c>
      <c r="N686" s="1" t="s">
        <v>13205</v>
      </c>
      <c r="O686" s="1" t="s">
        <v>684</v>
      </c>
      <c r="P686" s="1" t="s">
        <v>18661</v>
      </c>
      <c r="Q686" s="1" t="s">
        <v>19245</v>
      </c>
      <c r="R686" s="1" t="s">
        <v>14079</v>
      </c>
      <c r="S686" s="1" t="s">
        <v>684</v>
      </c>
      <c r="T686" s="1" t="s">
        <v>19812</v>
      </c>
      <c r="U686" s="1"/>
      <c r="V686" s="1" t="s">
        <v>14089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14677</v>
      </c>
      <c r="F687" s="1" t="s">
        <v>15787</v>
      </c>
      <c r="G687" s="1" t="s">
        <v>16886</v>
      </c>
      <c r="H687" s="1" t="s">
        <v>17953</v>
      </c>
      <c r="I687" s="1" t="s">
        <v>10560</v>
      </c>
      <c r="J687" s="1"/>
      <c r="K687" s="1" t="s">
        <v>18488</v>
      </c>
      <c r="L687" s="1" t="s">
        <v>685</v>
      </c>
      <c r="M687" s="1" t="s">
        <v>12219</v>
      </c>
      <c r="N687" s="1" t="s">
        <v>13205</v>
      </c>
      <c r="O687" s="1" t="s">
        <v>685</v>
      </c>
      <c r="P687" s="1" t="s">
        <v>18661</v>
      </c>
      <c r="Q687" s="1" t="s">
        <v>19246</v>
      </c>
      <c r="R687" s="1" t="s">
        <v>14079</v>
      </c>
      <c r="S687" s="1" t="s">
        <v>685</v>
      </c>
      <c r="T687" s="1"/>
      <c r="U687" s="1"/>
      <c r="V687" s="1" t="s">
        <v>14089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14678</v>
      </c>
      <c r="F688" s="1" t="s">
        <v>15788</v>
      </c>
      <c r="G688" s="1" t="s">
        <v>16887</v>
      </c>
      <c r="H688" s="1" t="s">
        <v>17941</v>
      </c>
      <c r="I688" s="1" t="s">
        <v>10561</v>
      </c>
      <c r="J688" s="1"/>
      <c r="K688" s="1" t="s">
        <v>18488</v>
      </c>
      <c r="L688" s="1" t="s">
        <v>686</v>
      </c>
      <c r="M688" s="1" t="s">
        <v>12220</v>
      </c>
      <c r="N688" s="1" t="s">
        <v>13205</v>
      </c>
      <c r="O688" s="1" t="s">
        <v>686</v>
      </c>
      <c r="P688" s="1" t="s">
        <v>18662</v>
      </c>
      <c r="Q688" s="1" t="s">
        <v>18662</v>
      </c>
      <c r="R688" s="1" t="s">
        <v>14079</v>
      </c>
      <c r="S688" s="1" t="s">
        <v>686</v>
      </c>
      <c r="T688" s="1"/>
      <c r="U688" s="1" t="s">
        <v>20023</v>
      </c>
      <c r="V688" s="1" t="s">
        <v>14089</v>
      </c>
      <c r="W688" s="1" t="s">
        <v>686</v>
      </c>
      <c r="X688" s="1"/>
      <c r="Y688" t="s">
        <v>20293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14679</v>
      </c>
      <c r="F689" s="1" t="s">
        <v>15789</v>
      </c>
      <c r="G689" s="1" t="s">
        <v>16888</v>
      </c>
      <c r="H689" s="1" t="s">
        <v>17954</v>
      </c>
      <c r="I689" s="1" t="s">
        <v>10562</v>
      </c>
      <c r="J689" s="1"/>
      <c r="K689" s="1" t="s">
        <v>18488</v>
      </c>
      <c r="L689" s="1" t="s">
        <v>687</v>
      </c>
      <c r="M689" s="1" t="s">
        <v>12221</v>
      </c>
      <c r="N689" s="1" t="s">
        <v>13205</v>
      </c>
      <c r="O689" s="1" t="s">
        <v>687</v>
      </c>
      <c r="P689" s="1" t="s">
        <v>18662</v>
      </c>
      <c r="Q689" s="1" t="s">
        <v>18662</v>
      </c>
      <c r="R689" s="1" t="s">
        <v>14079</v>
      </c>
      <c r="S689" s="1" t="s">
        <v>687</v>
      </c>
      <c r="T689" s="1"/>
      <c r="U689" s="1"/>
      <c r="V689" s="1" t="s">
        <v>14089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14680</v>
      </c>
      <c r="F690" s="1" t="s">
        <v>15790</v>
      </c>
      <c r="G690" s="1" t="s">
        <v>16889</v>
      </c>
      <c r="H690" s="1" t="s">
        <v>17955</v>
      </c>
      <c r="I690" s="1" t="s">
        <v>10563</v>
      </c>
      <c r="J690" s="1"/>
      <c r="K690" s="1" t="s">
        <v>18488</v>
      </c>
      <c r="L690" s="1" t="s">
        <v>688</v>
      </c>
      <c r="M690" s="1" t="s">
        <v>12222</v>
      </c>
      <c r="N690" s="1" t="s">
        <v>13205</v>
      </c>
      <c r="O690" s="1" t="s">
        <v>688</v>
      </c>
      <c r="P690" s="1" t="s">
        <v>18662</v>
      </c>
      <c r="Q690" s="1" t="s">
        <v>18662</v>
      </c>
      <c r="R690" s="1" t="s">
        <v>14079</v>
      </c>
      <c r="S690" s="1" t="s">
        <v>688</v>
      </c>
      <c r="T690" s="1"/>
      <c r="U690" s="1"/>
      <c r="V690" s="1" t="s">
        <v>14089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7354</v>
      </c>
      <c r="H691" s="1" t="s">
        <v>8945</v>
      </c>
      <c r="I691" s="1" t="s">
        <v>10564</v>
      </c>
      <c r="J691" s="1"/>
      <c r="K691" s="1" t="s">
        <v>18488</v>
      </c>
      <c r="L691" s="1" t="s">
        <v>689</v>
      </c>
      <c r="M691" s="1" t="s">
        <v>12223</v>
      </c>
      <c r="N691" s="1" t="s">
        <v>13205</v>
      </c>
      <c r="O691" s="1" t="s">
        <v>689</v>
      </c>
      <c r="P691" s="1" t="s">
        <v>18662</v>
      </c>
      <c r="Q691" s="1" t="s">
        <v>18662</v>
      </c>
      <c r="R691" s="1" t="s">
        <v>14079</v>
      </c>
      <c r="S691" s="1" t="s">
        <v>689</v>
      </c>
      <c r="T691" s="1"/>
      <c r="U691" s="1"/>
      <c r="V691" s="1" t="s">
        <v>14089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14681</v>
      </c>
      <c r="F692" s="1" t="s">
        <v>15791</v>
      </c>
      <c r="G692" s="1" t="s">
        <v>16890</v>
      </c>
      <c r="H692" s="1" t="s">
        <v>17956</v>
      </c>
      <c r="I692" s="1" t="s">
        <v>10565</v>
      </c>
      <c r="J692" s="1"/>
      <c r="K692" s="1" t="s">
        <v>18488</v>
      </c>
      <c r="L692" s="1" t="s">
        <v>690</v>
      </c>
      <c r="M692" s="1" t="s">
        <v>12224</v>
      </c>
      <c r="N692" s="1" t="s">
        <v>13205</v>
      </c>
      <c r="O692" s="1" t="s">
        <v>690</v>
      </c>
      <c r="P692" s="1" t="s">
        <v>18663</v>
      </c>
      <c r="Q692" s="1" t="s">
        <v>19247</v>
      </c>
      <c r="R692" s="1" t="s">
        <v>14079</v>
      </c>
      <c r="S692" s="1" t="s">
        <v>690</v>
      </c>
      <c r="T692" s="1" t="s">
        <v>19813</v>
      </c>
      <c r="U692" s="1"/>
      <c r="V692" s="1" t="s">
        <v>14089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14682</v>
      </c>
      <c r="F693" s="1" t="s">
        <v>15792</v>
      </c>
      <c r="G693" s="1" t="s">
        <v>16891</v>
      </c>
      <c r="H693" s="1" t="s">
        <v>17957</v>
      </c>
      <c r="I693" s="1" t="s">
        <v>10566</v>
      </c>
      <c r="J693" s="1"/>
      <c r="K693" s="1" t="s">
        <v>18488</v>
      </c>
      <c r="L693" s="1" t="s">
        <v>691</v>
      </c>
      <c r="M693" s="1" t="s">
        <v>12225</v>
      </c>
      <c r="N693" s="1" t="s">
        <v>13205</v>
      </c>
      <c r="O693" s="1" t="s">
        <v>691</v>
      </c>
      <c r="P693" s="1" t="s">
        <v>18663</v>
      </c>
      <c r="Q693" s="1" t="s">
        <v>19248</v>
      </c>
      <c r="R693" s="1" t="s">
        <v>14079</v>
      </c>
      <c r="S693" s="1" t="s">
        <v>691</v>
      </c>
      <c r="T693" s="1"/>
      <c r="U693" s="1"/>
      <c r="V693" s="1" t="s">
        <v>14089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14683</v>
      </c>
      <c r="F694" s="1" t="s">
        <v>15793</v>
      </c>
      <c r="G694" s="1" t="s">
        <v>16892</v>
      </c>
      <c r="H694" s="1" t="s">
        <v>17958</v>
      </c>
      <c r="I694" s="1" t="s">
        <v>10567</v>
      </c>
      <c r="J694" s="1"/>
      <c r="K694" s="1" t="s">
        <v>18488</v>
      </c>
      <c r="L694" s="1" t="s">
        <v>692</v>
      </c>
      <c r="M694" s="1" t="s">
        <v>12226</v>
      </c>
      <c r="N694" s="1" t="s">
        <v>13205</v>
      </c>
      <c r="O694" s="1" t="s">
        <v>692</v>
      </c>
      <c r="P694" s="1" t="s">
        <v>18663</v>
      </c>
      <c r="Q694" s="1" t="s">
        <v>19249</v>
      </c>
      <c r="R694" s="1" t="s">
        <v>14079</v>
      </c>
      <c r="S694" s="1" t="s">
        <v>692</v>
      </c>
      <c r="T694" s="1"/>
      <c r="U694" s="1"/>
      <c r="V694" s="1" t="s">
        <v>14089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14684</v>
      </c>
      <c r="F695" s="1" t="s">
        <v>15794</v>
      </c>
      <c r="G695" s="1" t="s">
        <v>16893</v>
      </c>
      <c r="H695" s="1" t="s">
        <v>17959</v>
      </c>
      <c r="I695" s="1" t="s">
        <v>10568</v>
      </c>
      <c r="J695" s="1"/>
      <c r="K695" s="1" t="s">
        <v>18488</v>
      </c>
      <c r="L695" s="1" t="s">
        <v>693</v>
      </c>
      <c r="M695" s="1" t="s">
        <v>12227</v>
      </c>
      <c r="N695" s="1" t="s">
        <v>13205</v>
      </c>
      <c r="O695" s="1" t="s">
        <v>693</v>
      </c>
      <c r="P695" s="1" t="s">
        <v>18663</v>
      </c>
      <c r="Q695" s="1" t="s">
        <v>19250</v>
      </c>
      <c r="R695" s="1" t="s">
        <v>14079</v>
      </c>
      <c r="S695" s="1" t="s">
        <v>693</v>
      </c>
      <c r="T695" s="1"/>
      <c r="U695" s="1"/>
      <c r="V695" s="1" t="s">
        <v>14089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14685</v>
      </c>
      <c r="F696" s="1" t="s">
        <v>15795</v>
      </c>
      <c r="G696" s="1" t="s">
        <v>16894</v>
      </c>
      <c r="H696" s="1" t="s">
        <v>17960</v>
      </c>
      <c r="I696" s="1" t="s">
        <v>10569</v>
      </c>
      <c r="J696" s="1"/>
      <c r="K696" s="1" t="s">
        <v>18488</v>
      </c>
      <c r="L696" s="1" t="s">
        <v>694</v>
      </c>
      <c r="M696" s="1" t="s">
        <v>12228</v>
      </c>
      <c r="N696" s="1" t="s">
        <v>13205</v>
      </c>
      <c r="O696" s="1" t="s">
        <v>694</v>
      </c>
      <c r="P696" s="1" t="s">
        <v>18663</v>
      </c>
      <c r="Q696" s="1" t="s">
        <v>19251</v>
      </c>
      <c r="R696" s="1" t="s">
        <v>14079</v>
      </c>
      <c r="S696" s="1" t="s">
        <v>694</v>
      </c>
      <c r="T696" s="1"/>
      <c r="U696" s="1"/>
      <c r="V696" s="1" t="s">
        <v>14089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14686</v>
      </c>
      <c r="F697" s="1" t="s">
        <v>15796</v>
      </c>
      <c r="G697" s="1" t="s">
        <v>14686</v>
      </c>
      <c r="H697" s="1" t="s">
        <v>17961</v>
      </c>
      <c r="I697" s="1" t="s">
        <v>10570</v>
      </c>
      <c r="J697" s="1"/>
      <c r="K697" s="1" t="s">
        <v>18488</v>
      </c>
      <c r="L697" s="1" t="s">
        <v>695</v>
      </c>
      <c r="M697" s="1" t="s">
        <v>12229</v>
      </c>
      <c r="N697" s="1" t="s">
        <v>13205</v>
      </c>
      <c r="O697" s="1" t="s">
        <v>695</v>
      </c>
      <c r="P697" s="1" t="s">
        <v>18663</v>
      </c>
      <c r="Q697" s="1" t="s">
        <v>19252</v>
      </c>
      <c r="R697" s="1" t="s">
        <v>14079</v>
      </c>
      <c r="S697" s="1" t="s">
        <v>695</v>
      </c>
      <c r="T697" s="1"/>
      <c r="U697" s="1"/>
      <c r="V697" s="1" t="s">
        <v>14089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14687</v>
      </c>
      <c r="F698" s="1" t="s">
        <v>15797</v>
      </c>
      <c r="G698" s="1" t="s">
        <v>16895</v>
      </c>
      <c r="H698" s="1" t="s">
        <v>17962</v>
      </c>
      <c r="I698" s="1" t="s">
        <v>10571</v>
      </c>
      <c r="J698" s="1"/>
      <c r="K698" s="1" t="s">
        <v>18488</v>
      </c>
      <c r="L698" s="1" t="s">
        <v>696</v>
      </c>
      <c r="M698" s="1" t="s">
        <v>12230</v>
      </c>
      <c r="N698" s="1" t="s">
        <v>13205</v>
      </c>
      <c r="O698" s="1" t="s">
        <v>696</v>
      </c>
      <c r="P698" s="1" t="s">
        <v>18663</v>
      </c>
      <c r="Q698" s="1" t="s">
        <v>19253</v>
      </c>
      <c r="R698" s="1" t="s">
        <v>14079</v>
      </c>
      <c r="S698" s="1" t="s">
        <v>696</v>
      </c>
      <c r="T698" s="1"/>
      <c r="U698" s="1"/>
      <c r="V698" s="1" t="s">
        <v>14089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14688</v>
      </c>
      <c r="F699" s="1" t="s">
        <v>15798</v>
      </c>
      <c r="G699" s="1" t="s">
        <v>16896</v>
      </c>
      <c r="H699" s="1" t="s">
        <v>17963</v>
      </c>
      <c r="I699" s="1" t="s">
        <v>10572</v>
      </c>
      <c r="J699" s="1"/>
      <c r="K699" s="1" t="s">
        <v>18488</v>
      </c>
      <c r="L699" s="1" t="s">
        <v>697</v>
      </c>
      <c r="M699" s="1" t="s">
        <v>12231</v>
      </c>
      <c r="N699" s="1" t="s">
        <v>13205</v>
      </c>
      <c r="O699" s="1" t="s">
        <v>697</v>
      </c>
      <c r="P699" s="1" t="s">
        <v>18663</v>
      </c>
      <c r="Q699" s="1" t="s">
        <v>19254</v>
      </c>
      <c r="R699" s="1" t="s">
        <v>14079</v>
      </c>
      <c r="S699" s="1" t="s">
        <v>697</v>
      </c>
      <c r="T699" s="1"/>
      <c r="U699" s="1"/>
      <c r="V699" s="1" t="s">
        <v>14089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14689</v>
      </c>
      <c r="F700" s="1" t="s">
        <v>15799</v>
      </c>
      <c r="G700" s="1" t="s">
        <v>16897</v>
      </c>
      <c r="H700" s="1" t="s">
        <v>17964</v>
      </c>
      <c r="I700" s="1" t="s">
        <v>10573</v>
      </c>
      <c r="J700" s="1"/>
      <c r="K700" s="1" t="s">
        <v>18488</v>
      </c>
      <c r="L700" s="1" t="s">
        <v>698</v>
      </c>
      <c r="M700" s="1" t="s">
        <v>12232</v>
      </c>
      <c r="N700" s="1" t="s">
        <v>13205</v>
      </c>
      <c r="O700" s="1" t="s">
        <v>698</v>
      </c>
      <c r="P700" s="1" t="s">
        <v>18664</v>
      </c>
      <c r="Q700" s="1" t="s">
        <v>18664</v>
      </c>
      <c r="R700" s="1" t="s">
        <v>14079</v>
      </c>
      <c r="S700" s="1" t="s">
        <v>698</v>
      </c>
      <c r="T700" s="1"/>
      <c r="U700" s="1" t="s">
        <v>20024</v>
      </c>
      <c r="V700" s="1" t="s">
        <v>14089</v>
      </c>
      <c r="W700" s="1" t="s">
        <v>698</v>
      </c>
      <c r="X700" s="1" t="s">
        <v>20180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7363</v>
      </c>
      <c r="H701" s="1" t="s">
        <v>8955</v>
      </c>
      <c r="I701" s="1" t="s">
        <v>10574</v>
      </c>
      <c r="J701" s="1"/>
      <c r="K701" s="1" t="s">
        <v>18488</v>
      </c>
      <c r="L701" s="1" t="s">
        <v>699</v>
      </c>
      <c r="M701" s="1" t="s">
        <v>12233</v>
      </c>
      <c r="N701" s="1" t="s">
        <v>13205</v>
      </c>
      <c r="O701" s="1" t="s">
        <v>699</v>
      </c>
      <c r="P701" s="1" t="s">
        <v>18664</v>
      </c>
      <c r="Q701" s="1" t="s">
        <v>18664</v>
      </c>
      <c r="R701" s="1" t="s">
        <v>14079</v>
      </c>
      <c r="S701" s="1" t="s">
        <v>699</v>
      </c>
      <c r="T701" s="1"/>
      <c r="U701" s="1"/>
      <c r="V701" s="1" t="s">
        <v>14089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7364</v>
      </c>
      <c r="H702" s="1" t="s">
        <v>8956</v>
      </c>
      <c r="I702" s="1" t="s">
        <v>10575</v>
      </c>
      <c r="J702" s="1"/>
      <c r="K702" s="1" t="s">
        <v>18488</v>
      </c>
      <c r="L702" s="1" t="s">
        <v>700</v>
      </c>
      <c r="M702" s="1" t="s">
        <v>12234</v>
      </c>
      <c r="N702" s="1" t="s">
        <v>13205</v>
      </c>
      <c r="O702" s="1" t="s">
        <v>700</v>
      </c>
      <c r="P702" s="1" t="s">
        <v>18664</v>
      </c>
      <c r="Q702" s="1" t="s">
        <v>18664</v>
      </c>
      <c r="R702" s="1" t="s">
        <v>14079</v>
      </c>
      <c r="S702" s="1" t="s">
        <v>700</v>
      </c>
      <c r="T702" s="1"/>
      <c r="U702" s="1"/>
      <c r="V702" s="1" t="s">
        <v>14089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14690</v>
      </c>
      <c r="F703" s="1" t="s">
        <v>15800</v>
      </c>
      <c r="G703" s="1" t="s">
        <v>16898</v>
      </c>
      <c r="H703" s="1" t="s">
        <v>17965</v>
      </c>
      <c r="I703" s="1" t="s">
        <v>10576</v>
      </c>
      <c r="J703" s="1"/>
      <c r="K703" s="1" t="s">
        <v>18488</v>
      </c>
      <c r="L703" s="1" t="s">
        <v>701</v>
      </c>
      <c r="M703" s="1" t="s">
        <v>12235</v>
      </c>
      <c r="N703" s="1" t="s">
        <v>13205</v>
      </c>
      <c r="O703" s="1" t="s">
        <v>701</v>
      </c>
      <c r="P703" s="1" t="s">
        <v>18665</v>
      </c>
      <c r="Q703" s="1" t="s">
        <v>19255</v>
      </c>
      <c r="R703" s="1" t="s">
        <v>14079</v>
      </c>
      <c r="S703" s="1" t="s">
        <v>701</v>
      </c>
      <c r="T703" s="1" t="s">
        <v>19814</v>
      </c>
      <c r="U703" s="1"/>
      <c r="V703" s="1" t="s">
        <v>14089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7366</v>
      </c>
      <c r="H704" s="1" t="s">
        <v>8958</v>
      </c>
      <c r="I704" s="1" t="s">
        <v>10577</v>
      </c>
      <c r="J704" s="1"/>
      <c r="K704" s="1" t="s">
        <v>18488</v>
      </c>
      <c r="L704" s="1" t="s">
        <v>702</v>
      </c>
      <c r="M704" s="1" t="s">
        <v>12236</v>
      </c>
      <c r="N704" s="1" t="s">
        <v>13205</v>
      </c>
      <c r="O704" s="1" t="s">
        <v>702</v>
      </c>
      <c r="P704" s="1" t="s">
        <v>18666</v>
      </c>
      <c r="Q704" s="1" t="s">
        <v>18666</v>
      </c>
      <c r="R704" s="1" t="s">
        <v>14079</v>
      </c>
      <c r="S704" s="1" t="s">
        <v>702</v>
      </c>
      <c r="T704" s="1"/>
      <c r="U704" s="1" t="s">
        <v>20025</v>
      </c>
      <c r="V704" s="1" t="s">
        <v>14089</v>
      </c>
      <c r="W704" s="1" t="s">
        <v>702</v>
      </c>
      <c r="X704" s="1"/>
      <c r="Y704" t="s">
        <v>20294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14691</v>
      </c>
      <c r="F705" s="1" t="s">
        <v>15801</v>
      </c>
      <c r="G705" s="1" t="s">
        <v>16899</v>
      </c>
      <c r="H705" s="1" t="s">
        <v>17966</v>
      </c>
      <c r="I705" s="1" t="s">
        <v>10578</v>
      </c>
      <c r="J705" s="1"/>
      <c r="K705" s="1" t="s">
        <v>18488</v>
      </c>
      <c r="L705" s="1" t="s">
        <v>703</v>
      </c>
      <c r="M705" s="1" t="s">
        <v>12237</v>
      </c>
      <c r="N705" s="1" t="s">
        <v>13205</v>
      </c>
      <c r="O705" s="1" t="s">
        <v>703</v>
      </c>
      <c r="P705" s="1" t="s">
        <v>18666</v>
      </c>
      <c r="Q705" s="1" t="s">
        <v>18666</v>
      </c>
      <c r="R705" s="1" t="s">
        <v>14079</v>
      </c>
      <c r="S705" s="1" t="s">
        <v>703</v>
      </c>
      <c r="T705" s="1"/>
      <c r="U705" s="1"/>
      <c r="V705" s="1" t="s">
        <v>14089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14692</v>
      </c>
      <c r="F706" s="1" t="s">
        <v>15802</v>
      </c>
      <c r="G706" s="1" t="s">
        <v>16900</v>
      </c>
      <c r="H706" s="1" t="s">
        <v>17967</v>
      </c>
      <c r="I706" s="1" t="s">
        <v>10579</v>
      </c>
      <c r="J706" s="1"/>
      <c r="K706" s="1" t="s">
        <v>18488</v>
      </c>
      <c r="L706" s="1" t="s">
        <v>704</v>
      </c>
      <c r="M706" s="1" t="s">
        <v>12238</v>
      </c>
      <c r="N706" s="1" t="s">
        <v>13205</v>
      </c>
      <c r="O706" s="1" t="s">
        <v>704</v>
      </c>
      <c r="P706" s="1" t="s">
        <v>18666</v>
      </c>
      <c r="Q706" s="1" t="s">
        <v>18666</v>
      </c>
      <c r="R706" s="1" t="s">
        <v>14079</v>
      </c>
      <c r="S706" s="1" t="s">
        <v>704</v>
      </c>
      <c r="T706" s="1"/>
      <c r="U706" s="1"/>
      <c r="V706" s="1" t="s">
        <v>14089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14693</v>
      </c>
      <c r="F707" s="1" t="s">
        <v>15803</v>
      </c>
      <c r="G707" s="1" t="s">
        <v>16901</v>
      </c>
      <c r="H707" s="1" t="s">
        <v>17968</v>
      </c>
      <c r="I707" s="1" t="s">
        <v>10580</v>
      </c>
      <c r="J707" s="1"/>
      <c r="K707" s="1" t="s">
        <v>18488</v>
      </c>
      <c r="L707" s="1" t="s">
        <v>705</v>
      </c>
      <c r="M707" s="1" t="s">
        <v>12239</v>
      </c>
      <c r="N707" s="1" t="s">
        <v>13205</v>
      </c>
      <c r="O707" s="1" t="s">
        <v>705</v>
      </c>
      <c r="P707" s="1" t="s">
        <v>18666</v>
      </c>
      <c r="Q707" s="1" t="s">
        <v>18666</v>
      </c>
      <c r="R707" s="1" t="s">
        <v>14079</v>
      </c>
      <c r="S707" s="1" t="s">
        <v>705</v>
      </c>
      <c r="T707" s="1"/>
      <c r="U707" s="1"/>
      <c r="V707" s="1" t="s">
        <v>14089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14694</v>
      </c>
      <c r="F708" s="1" t="s">
        <v>15804</v>
      </c>
      <c r="G708" s="1" t="s">
        <v>16902</v>
      </c>
      <c r="H708" s="1" t="s">
        <v>17969</v>
      </c>
      <c r="I708" s="1" t="s">
        <v>10581</v>
      </c>
      <c r="J708" s="1"/>
      <c r="K708" s="1" t="s">
        <v>18488</v>
      </c>
      <c r="L708" s="1" t="s">
        <v>706</v>
      </c>
      <c r="M708" s="1" t="s">
        <v>12240</v>
      </c>
      <c r="N708" s="1" t="s">
        <v>13205</v>
      </c>
      <c r="O708" s="1" t="s">
        <v>706</v>
      </c>
      <c r="P708" s="1" t="s">
        <v>18666</v>
      </c>
      <c r="Q708" s="1" t="s">
        <v>18666</v>
      </c>
      <c r="R708" s="1" t="s">
        <v>14079</v>
      </c>
      <c r="S708" s="1" t="s">
        <v>706</v>
      </c>
      <c r="T708" s="1"/>
      <c r="U708" s="1"/>
      <c r="V708" s="1" t="s">
        <v>14089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14695</v>
      </c>
      <c r="F709" s="1" t="s">
        <v>15805</v>
      </c>
      <c r="G709" s="1" t="s">
        <v>16903</v>
      </c>
      <c r="H709" s="1" t="s">
        <v>17970</v>
      </c>
      <c r="I709" s="1" t="s">
        <v>10582</v>
      </c>
      <c r="J709" s="1"/>
      <c r="K709" s="1" t="s">
        <v>18488</v>
      </c>
      <c r="L709" s="1" t="s">
        <v>707</v>
      </c>
      <c r="M709" s="1" t="s">
        <v>12241</v>
      </c>
      <c r="N709" s="1" t="s">
        <v>13205</v>
      </c>
      <c r="O709" s="1" t="s">
        <v>707</v>
      </c>
      <c r="P709" s="1" t="s">
        <v>18667</v>
      </c>
      <c r="Q709" s="1" t="s">
        <v>19256</v>
      </c>
      <c r="R709" s="1" t="s">
        <v>14079</v>
      </c>
      <c r="S709" s="1" t="s">
        <v>707</v>
      </c>
      <c r="T709" s="1" t="s">
        <v>19815</v>
      </c>
      <c r="U709" s="1"/>
      <c r="V709" s="1" t="s">
        <v>14089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14696</v>
      </c>
      <c r="F710" s="1" t="s">
        <v>15806</v>
      </c>
      <c r="G710" s="1" t="s">
        <v>16904</v>
      </c>
      <c r="H710" s="1" t="s">
        <v>17971</v>
      </c>
      <c r="I710" s="1" t="s">
        <v>10583</v>
      </c>
      <c r="J710" s="1"/>
      <c r="K710" s="1" t="s">
        <v>18488</v>
      </c>
      <c r="L710" s="1" t="s">
        <v>708</v>
      </c>
      <c r="M710" s="1" t="s">
        <v>12242</v>
      </c>
      <c r="N710" s="1" t="s">
        <v>13205</v>
      </c>
      <c r="O710" s="1" t="s">
        <v>708</v>
      </c>
      <c r="P710" s="1" t="s">
        <v>18667</v>
      </c>
      <c r="Q710" s="1" t="s">
        <v>19257</v>
      </c>
      <c r="R710" s="1" t="s">
        <v>14079</v>
      </c>
      <c r="S710" s="1" t="s">
        <v>708</v>
      </c>
      <c r="T710" s="1"/>
      <c r="U710" s="1"/>
      <c r="V710" s="1" t="s">
        <v>14089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14697</v>
      </c>
      <c r="F711" s="1" t="s">
        <v>15807</v>
      </c>
      <c r="G711" s="1" t="s">
        <v>14697</v>
      </c>
      <c r="H711" s="1" t="s">
        <v>17972</v>
      </c>
      <c r="I711" s="1" t="s">
        <v>10584</v>
      </c>
      <c r="J711" s="1"/>
      <c r="K711" s="1" t="s">
        <v>18488</v>
      </c>
      <c r="L711" s="1" t="s">
        <v>709</v>
      </c>
      <c r="M711" s="1" t="s">
        <v>12243</v>
      </c>
      <c r="N711" s="1" t="s">
        <v>13205</v>
      </c>
      <c r="O711" s="1" t="s">
        <v>709</v>
      </c>
      <c r="P711" s="1" t="s">
        <v>18667</v>
      </c>
      <c r="Q711" s="1" t="s">
        <v>19258</v>
      </c>
      <c r="R711" s="1" t="s">
        <v>14079</v>
      </c>
      <c r="S711" s="1" t="s">
        <v>709</v>
      </c>
      <c r="T711" s="1"/>
      <c r="U711" s="1"/>
      <c r="V711" s="1" t="s">
        <v>14089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14698</v>
      </c>
      <c r="F712" s="1" t="s">
        <v>15808</v>
      </c>
      <c r="G712" s="1" t="s">
        <v>16905</v>
      </c>
      <c r="H712" s="1" t="s">
        <v>17973</v>
      </c>
      <c r="I712" s="1" t="s">
        <v>10585</v>
      </c>
      <c r="J712" s="1"/>
      <c r="K712" s="1" t="s">
        <v>18488</v>
      </c>
      <c r="L712" s="1" t="s">
        <v>710</v>
      </c>
      <c r="M712" s="1" t="s">
        <v>12244</v>
      </c>
      <c r="N712" s="1" t="s">
        <v>13205</v>
      </c>
      <c r="O712" s="1" t="s">
        <v>710</v>
      </c>
      <c r="P712" s="1" t="s">
        <v>18667</v>
      </c>
      <c r="Q712" s="1" t="s">
        <v>19259</v>
      </c>
      <c r="R712" s="1" t="s">
        <v>14079</v>
      </c>
      <c r="S712" s="1" t="s">
        <v>710</v>
      </c>
      <c r="T712" s="1"/>
      <c r="U712" s="1"/>
      <c r="V712" s="1" t="s">
        <v>14089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14699</v>
      </c>
      <c r="F713" s="1" t="s">
        <v>15809</v>
      </c>
      <c r="G713" s="1" t="s">
        <v>16906</v>
      </c>
      <c r="H713" s="1" t="s">
        <v>17974</v>
      </c>
      <c r="I713" s="1" t="s">
        <v>10586</v>
      </c>
      <c r="J713" s="1"/>
      <c r="K713" s="1" t="s">
        <v>18488</v>
      </c>
      <c r="L713" s="1" t="s">
        <v>711</v>
      </c>
      <c r="M713" s="1" t="s">
        <v>12245</v>
      </c>
      <c r="N713" s="1" t="s">
        <v>13205</v>
      </c>
      <c r="O713" s="1" t="s">
        <v>711</v>
      </c>
      <c r="P713" s="1" t="s">
        <v>18668</v>
      </c>
      <c r="Q713" s="1" t="s">
        <v>18668</v>
      </c>
      <c r="R713" s="1" t="s">
        <v>14079</v>
      </c>
      <c r="S713" s="1" t="s">
        <v>711</v>
      </c>
      <c r="T713" s="1"/>
      <c r="U713" s="1" t="s">
        <v>20026</v>
      </c>
      <c r="V713" s="1" t="s">
        <v>14089</v>
      </c>
      <c r="W713" s="1" t="s">
        <v>711</v>
      </c>
      <c r="X713" s="1" t="s">
        <v>20181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14700</v>
      </c>
      <c r="F714" s="1" t="s">
        <v>15810</v>
      </c>
      <c r="G714" s="1" t="s">
        <v>16907</v>
      </c>
      <c r="H714" s="1" t="s">
        <v>17972</v>
      </c>
      <c r="I714" s="1" t="s">
        <v>10587</v>
      </c>
      <c r="J714" s="1"/>
      <c r="K714" s="1" t="s">
        <v>18488</v>
      </c>
      <c r="L714" s="1" t="s">
        <v>712</v>
      </c>
      <c r="M714" s="1" t="s">
        <v>12246</v>
      </c>
      <c r="N714" s="1" t="s">
        <v>13205</v>
      </c>
      <c r="O714" s="1" t="s">
        <v>712</v>
      </c>
      <c r="P714" s="1" t="s">
        <v>18669</v>
      </c>
      <c r="Q714" s="1" t="s">
        <v>19260</v>
      </c>
      <c r="R714" s="1" t="s">
        <v>14079</v>
      </c>
      <c r="S714" s="1" t="s">
        <v>712</v>
      </c>
      <c r="T714" s="1" t="s">
        <v>19816</v>
      </c>
      <c r="U714" s="1"/>
      <c r="V714" s="1" t="s">
        <v>14089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14701</v>
      </c>
      <c r="F715" s="1" t="s">
        <v>15811</v>
      </c>
      <c r="G715" s="1" t="s">
        <v>16908</v>
      </c>
      <c r="H715" s="1" t="s">
        <v>17975</v>
      </c>
      <c r="I715" s="1" t="s">
        <v>10588</v>
      </c>
      <c r="J715" s="1"/>
      <c r="K715" s="1" t="s">
        <v>18488</v>
      </c>
      <c r="L715" s="1" t="s">
        <v>713</v>
      </c>
      <c r="M715" s="1" t="s">
        <v>12247</v>
      </c>
      <c r="N715" s="1" t="s">
        <v>13205</v>
      </c>
      <c r="O715" s="1" t="s">
        <v>713</v>
      </c>
      <c r="P715" s="1" t="s">
        <v>18670</v>
      </c>
      <c r="Q715" s="1" t="s">
        <v>18670</v>
      </c>
      <c r="R715" s="1" t="s">
        <v>14079</v>
      </c>
      <c r="S715" s="1" t="s">
        <v>713</v>
      </c>
      <c r="T715" s="1"/>
      <c r="U715" s="1" t="s">
        <v>20027</v>
      </c>
      <c r="V715" s="1" t="s">
        <v>14089</v>
      </c>
      <c r="W715" s="1" t="s">
        <v>713</v>
      </c>
      <c r="X715" s="1"/>
      <c r="Y715" t="s">
        <v>20295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14702</v>
      </c>
      <c r="F716" s="1" t="s">
        <v>15812</v>
      </c>
      <c r="G716" s="1" t="s">
        <v>16909</v>
      </c>
      <c r="H716" s="1" t="s">
        <v>17976</v>
      </c>
      <c r="I716" s="1" t="s">
        <v>10589</v>
      </c>
      <c r="J716" s="1"/>
      <c r="K716" s="1" t="s">
        <v>18488</v>
      </c>
      <c r="L716" s="1" t="s">
        <v>714</v>
      </c>
      <c r="M716" s="1" t="s">
        <v>12248</v>
      </c>
      <c r="N716" s="1" t="s">
        <v>13205</v>
      </c>
      <c r="O716" s="1" t="s">
        <v>714</v>
      </c>
      <c r="P716" s="1" t="s">
        <v>18670</v>
      </c>
      <c r="Q716" s="1" t="s">
        <v>18670</v>
      </c>
      <c r="R716" s="1" t="s">
        <v>14079</v>
      </c>
      <c r="S716" s="1" t="s">
        <v>714</v>
      </c>
      <c r="T716" s="1"/>
      <c r="U716" s="1"/>
      <c r="V716" s="1" t="s">
        <v>14089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14703</v>
      </c>
      <c r="F717" s="1" t="s">
        <v>15813</v>
      </c>
      <c r="G717" s="1" t="s">
        <v>16910</v>
      </c>
      <c r="H717" s="1" t="s">
        <v>17977</v>
      </c>
      <c r="I717" s="1" t="s">
        <v>10590</v>
      </c>
      <c r="J717" s="1"/>
      <c r="K717" s="1" t="s">
        <v>18488</v>
      </c>
      <c r="L717" s="1" t="s">
        <v>715</v>
      </c>
      <c r="M717" s="1" t="s">
        <v>12249</v>
      </c>
      <c r="N717" s="1" t="s">
        <v>13205</v>
      </c>
      <c r="O717" s="1" t="s">
        <v>715</v>
      </c>
      <c r="P717" s="1" t="s">
        <v>18670</v>
      </c>
      <c r="Q717" s="1" t="s">
        <v>18670</v>
      </c>
      <c r="R717" s="1" t="s">
        <v>14079</v>
      </c>
      <c r="S717" s="1" t="s">
        <v>715</v>
      </c>
      <c r="T717" s="1"/>
      <c r="U717" s="1"/>
      <c r="V717" s="1" t="s">
        <v>14089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14704</v>
      </c>
      <c r="F718" s="1" t="s">
        <v>15814</v>
      </c>
      <c r="G718" s="1" t="s">
        <v>16911</v>
      </c>
      <c r="H718" s="1" t="s">
        <v>17978</v>
      </c>
      <c r="I718" s="1" t="s">
        <v>10591</v>
      </c>
      <c r="J718" s="1"/>
      <c r="K718" s="1" t="s">
        <v>18488</v>
      </c>
      <c r="L718" s="1" t="s">
        <v>716</v>
      </c>
      <c r="M718" s="1" t="s">
        <v>12250</v>
      </c>
      <c r="N718" s="1" t="s">
        <v>13205</v>
      </c>
      <c r="O718" s="1" t="s">
        <v>716</v>
      </c>
      <c r="P718" s="1" t="s">
        <v>18670</v>
      </c>
      <c r="Q718" s="1" t="s">
        <v>18670</v>
      </c>
      <c r="R718" s="1" t="s">
        <v>14079</v>
      </c>
      <c r="S718" s="1" t="s">
        <v>716</v>
      </c>
      <c r="T718" s="1"/>
      <c r="U718" s="1"/>
      <c r="V718" s="1" t="s">
        <v>14089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14705</v>
      </c>
      <c r="F719" s="1" t="s">
        <v>15815</v>
      </c>
      <c r="G719" s="1" t="s">
        <v>16912</v>
      </c>
      <c r="H719" s="1" t="s">
        <v>17979</v>
      </c>
      <c r="I719" s="1" t="s">
        <v>10592</v>
      </c>
      <c r="J719" s="1"/>
      <c r="K719" s="1" t="s">
        <v>18488</v>
      </c>
      <c r="L719" s="1" t="s">
        <v>717</v>
      </c>
      <c r="M719" s="1" t="s">
        <v>12251</v>
      </c>
      <c r="N719" s="1" t="s">
        <v>13205</v>
      </c>
      <c r="O719" s="1" t="s">
        <v>717</v>
      </c>
      <c r="P719" s="1" t="s">
        <v>18670</v>
      </c>
      <c r="Q719" s="1" t="s">
        <v>18670</v>
      </c>
      <c r="R719" s="1" t="s">
        <v>14079</v>
      </c>
      <c r="S719" s="1" t="s">
        <v>717</v>
      </c>
      <c r="T719" s="1"/>
      <c r="U719" s="1"/>
      <c r="V719" s="1" t="s">
        <v>14089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14706</v>
      </c>
      <c r="F720" s="1" t="s">
        <v>15816</v>
      </c>
      <c r="G720" s="1" t="s">
        <v>16913</v>
      </c>
      <c r="H720" s="1" t="s">
        <v>17980</v>
      </c>
      <c r="I720" s="1" t="s">
        <v>10593</v>
      </c>
      <c r="J720" s="1"/>
      <c r="K720" s="1" t="s">
        <v>18488</v>
      </c>
      <c r="L720" s="1" t="s">
        <v>718</v>
      </c>
      <c r="M720" s="1" t="s">
        <v>12252</v>
      </c>
      <c r="N720" s="1" t="s">
        <v>13205</v>
      </c>
      <c r="O720" s="1" t="s">
        <v>718</v>
      </c>
      <c r="P720" s="1" t="s">
        <v>18670</v>
      </c>
      <c r="Q720" s="1" t="s">
        <v>18670</v>
      </c>
      <c r="R720" s="1" t="s">
        <v>14079</v>
      </c>
      <c r="S720" s="1" t="s">
        <v>718</v>
      </c>
      <c r="T720" s="1"/>
      <c r="U720" s="1"/>
      <c r="V720" s="1" t="s">
        <v>14089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14707</v>
      </c>
      <c r="F721" s="1" t="s">
        <v>15817</v>
      </c>
      <c r="G721" s="1" t="s">
        <v>16914</v>
      </c>
      <c r="H721" s="1" t="s">
        <v>17981</v>
      </c>
      <c r="I721" s="1" t="s">
        <v>10399</v>
      </c>
      <c r="J721" s="1"/>
      <c r="K721" s="1" t="s">
        <v>18488</v>
      </c>
      <c r="L721" s="1" t="s">
        <v>719</v>
      </c>
      <c r="M721" s="1" t="s">
        <v>12253</v>
      </c>
      <c r="N721" s="1" t="s">
        <v>13205</v>
      </c>
      <c r="O721" s="1" t="s">
        <v>719</v>
      </c>
      <c r="P721" s="1" t="s">
        <v>18670</v>
      </c>
      <c r="Q721" s="1" t="s">
        <v>18670</v>
      </c>
      <c r="R721" s="1" t="s">
        <v>14079</v>
      </c>
      <c r="S721" s="1" t="s">
        <v>719</v>
      </c>
      <c r="T721" s="1"/>
      <c r="U721" s="1"/>
      <c r="V721" s="1" t="s">
        <v>14089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14708</v>
      </c>
      <c r="F722" s="1" t="s">
        <v>15818</v>
      </c>
      <c r="G722" s="1" t="s">
        <v>16915</v>
      </c>
      <c r="H722" s="1" t="s">
        <v>17982</v>
      </c>
      <c r="I722" s="1" t="s">
        <v>10594</v>
      </c>
      <c r="J722" s="1"/>
      <c r="K722" s="1" t="s">
        <v>18488</v>
      </c>
      <c r="L722" s="1" t="s">
        <v>720</v>
      </c>
      <c r="M722" s="1" t="s">
        <v>12254</v>
      </c>
      <c r="N722" s="1" t="s">
        <v>13205</v>
      </c>
      <c r="O722" s="1" t="s">
        <v>720</v>
      </c>
      <c r="P722" s="1" t="s">
        <v>18671</v>
      </c>
      <c r="Q722" s="1" t="s">
        <v>19261</v>
      </c>
      <c r="R722" s="1" t="s">
        <v>14079</v>
      </c>
      <c r="S722" s="1" t="s">
        <v>720</v>
      </c>
      <c r="T722" s="1" t="s">
        <v>19817</v>
      </c>
      <c r="U722" s="1"/>
      <c r="V722" s="1" t="s">
        <v>14089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14709</v>
      </c>
      <c r="F723" s="1" t="s">
        <v>15819</v>
      </c>
      <c r="G723" s="1" t="s">
        <v>16916</v>
      </c>
      <c r="H723" s="1" t="s">
        <v>17983</v>
      </c>
      <c r="I723" s="1" t="s">
        <v>10595</v>
      </c>
      <c r="J723" s="1"/>
      <c r="K723" s="1" t="s">
        <v>18488</v>
      </c>
      <c r="L723" s="1" t="s">
        <v>721</v>
      </c>
      <c r="M723" s="1" t="s">
        <v>12255</v>
      </c>
      <c r="N723" s="1" t="s">
        <v>13205</v>
      </c>
      <c r="O723" s="1" t="s">
        <v>721</v>
      </c>
      <c r="P723" s="1" t="s">
        <v>18671</v>
      </c>
      <c r="Q723" s="1" t="s">
        <v>19262</v>
      </c>
      <c r="R723" s="1" t="s">
        <v>14079</v>
      </c>
      <c r="S723" s="1" t="s">
        <v>721</v>
      </c>
      <c r="T723" s="1"/>
      <c r="U723" s="1"/>
      <c r="V723" s="1" t="s">
        <v>14089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14710</v>
      </c>
      <c r="F724" s="1" t="s">
        <v>15820</v>
      </c>
      <c r="G724" s="1" t="s">
        <v>16917</v>
      </c>
      <c r="H724" s="1" t="s">
        <v>17984</v>
      </c>
      <c r="I724" s="1" t="s">
        <v>10596</v>
      </c>
      <c r="J724" s="1"/>
      <c r="K724" s="1" t="s">
        <v>18488</v>
      </c>
      <c r="L724" s="1" t="s">
        <v>722</v>
      </c>
      <c r="M724" s="1" t="s">
        <v>12256</v>
      </c>
      <c r="N724" s="1" t="s">
        <v>13205</v>
      </c>
      <c r="O724" s="1" t="s">
        <v>722</v>
      </c>
      <c r="P724" s="1" t="s">
        <v>18671</v>
      </c>
      <c r="Q724" s="1" t="s">
        <v>19263</v>
      </c>
      <c r="R724" s="1" t="s">
        <v>14079</v>
      </c>
      <c r="S724" s="1" t="s">
        <v>722</v>
      </c>
      <c r="T724" s="1"/>
      <c r="U724" s="1"/>
      <c r="V724" s="1" t="s">
        <v>14089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7386</v>
      </c>
      <c r="H725" s="1" t="s">
        <v>8978</v>
      </c>
      <c r="I725" s="1" t="s">
        <v>10597</v>
      </c>
      <c r="J725" s="1"/>
      <c r="K725" s="1" t="s">
        <v>18488</v>
      </c>
      <c r="L725" s="1" t="s">
        <v>723</v>
      </c>
      <c r="M725" s="1" t="s">
        <v>12257</v>
      </c>
      <c r="N725" s="1" t="s">
        <v>13205</v>
      </c>
      <c r="O725" s="1" t="s">
        <v>723</v>
      </c>
      <c r="P725" s="1" t="s">
        <v>18671</v>
      </c>
      <c r="Q725" s="1" t="s">
        <v>19264</v>
      </c>
      <c r="R725" s="1" t="s">
        <v>14079</v>
      </c>
      <c r="S725" s="1" t="s">
        <v>723</v>
      </c>
      <c r="T725" s="1"/>
      <c r="U725" s="1"/>
      <c r="V725" s="1" t="s">
        <v>14089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7387</v>
      </c>
      <c r="H726" s="1" t="s">
        <v>8979</v>
      </c>
      <c r="I726" s="1" t="s">
        <v>10598</v>
      </c>
      <c r="J726" s="1"/>
      <c r="K726" s="1" t="s">
        <v>18488</v>
      </c>
      <c r="L726" s="1" t="s">
        <v>724</v>
      </c>
      <c r="M726" s="1" t="s">
        <v>12258</v>
      </c>
      <c r="N726" s="1" t="s">
        <v>13205</v>
      </c>
      <c r="O726" s="1" t="s">
        <v>724</v>
      </c>
      <c r="P726" s="1" t="s">
        <v>18671</v>
      </c>
      <c r="Q726" s="1" t="s">
        <v>19265</v>
      </c>
      <c r="R726" s="1" t="s">
        <v>14079</v>
      </c>
      <c r="S726" s="1" t="s">
        <v>724</v>
      </c>
      <c r="T726" s="1"/>
      <c r="U726" s="1"/>
      <c r="V726" s="1" t="s">
        <v>14089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7388</v>
      </c>
      <c r="H727" s="1" t="s">
        <v>8980</v>
      </c>
      <c r="I727" s="1" t="s">
        <v>10599</v>
      </c>
      <c r="J727" s="1"/>
      <c r="K727" s="1" t="s">
        <v>18488</v>
      </c>
      <c r="L727" s="1" t="s">
        <v>725</v>
      </c>
      <c r="M727" s="1" t="s">
        <v>12259</v>
      </c>
      <c r="N727" s="1" t="s">
        <v>13205</v>
      </c>
      <c r="O727" s="1" t="s">
        <v>725</v>
      </c>
      <c r="P727" s="1" t="s">
        <v>18672</v>
      </c>
      <c r="Q727" s="1" t="s">
        <v>18672</v>
      </c>
      <c r="R727" s="1" t="s">
        <v>14079</v>
      </c>
      <c r="S727" s="1" t="s">
        <v>725</v>
      </c>
      <c r="T727" s="1"/>
      <c r="U727" s="1" t="s">
        <v>20028</v>
      </c>
      <c r="V727" s="1" t="s">
        <v>14089</v>
      </c>
      <c r="W727" s="1" t="s">
        <v>725</v>
      </c>
      <c r="X727" s="1" t="s">
        <v>20182</v>
      </c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14711</v>
      </c>
      <c r="F728" s="1" t="s">
        <v>15821</v>
      </c>
      <c r="G728" s="1" t="s">
        <v>16918</v>
      </c>
      <c r="H728" s="1" t="s">
        <v>17985</v>
      </c>
      <c r="I728" s="1" t="s">
        <v>10600</v>
      </c>
      <c r="J728" s="1"/>
      <c r="K728" s="1" t="s">
        <v>18488</v>
      </c>
      <c r="L728" s="1" t="s">
        <v>726</v>
      </c>
      <c r="M728" s="1" t="s">
        <v>12260</v>
      </c>
      <c r="N728" s="1" t="s">
        <v>13205</v>
      </c>
      <c r="O728" s="1" t="s">
        <v>726</v>
      </c>
      <c r="P728" s="1" t="s">
        <v>18672</v>
      </c>
      <c r="Q728" s="1" t="s">
        <v>18672</v>
      </c>
      <c r="R728" s="1" t="s">
        <v>14079</v>
      </c>
      <c r="S728" s="1" t="s">
        <v>726</v>
      </c>
      <c r="T728" s="1"/>
      <c r="U728" s="1"/>
      <c r="V728" s="1" t="s">
        <v>14089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7390</v>
      </c>
      <c r="H729" s="1" t="s">
        <v>8982</v>
      </c>
      <c r="I729" s="1" t="s">
        <v>10601</v>
      </c>
      <c r="J729" s="1"/>
      <c r="K729" s="1" t="s">
        <v>18488</v>
      </c>
      <c r="L729" s="1" t="s">
        <v>727</v>
      </c>
      <c r="M729" s="1" t="s">
        <v>12261</v>
      </c>
      <c r="N729" s="1" t="s">
        <v>13205</v>
      </c>
      <c r="O729" s="1" t="s">
        <v>727</v>
      </c>
      <c r="P729" s="1" t="s">
        <v>18672</v>
      </c>
      <c r="Q729" s="1" t="s">
        <v>18672</v>
      </c>
      <c r="R729" s="1" t="s">
        <v>14079</v>
      </c>
      <c r="S729" s="1" t="s">
        <v>727</v>
      </c>
      <c r="T729" s="1"/>
      <c r="U729" s="1"/>
      <c r="V729" s="1" t="s">
        <v>14089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7391</v>
      </c>
      <c r="H730" s="1" t="s">
        <v>8983</v>
      </c>
      <c r="I730" s="1" t="s">
        <v>10602</v>
      </c>
      <c r="J730" s="1"/>
      <c r="K730" s="1" t="s">
        <v>18488</v>
      </c>
      <c r="L730" s="1" t="s">
        <v>728</v>
      </c>
      <c r="M730" s="1" t="s">
        <v>12262</v>
      </c>
      <c r="N730" s="1" t="s">
        <v>13205</v>
      </c>
      <c r="O730" s="1" t="s">
        <v>728</v>
      </c>
      <c r="P730" s="1" t="s">
        <v>18673</v>
      </c>
      <c r="Q730" s="1" t="s">
        <v>19266</v>
      </c>
      <c r="R730" s="1" t="s">
        <v>14079</v>
      </c>
      <c r="S730" s="1" t="s">
        <v>728</v>
      </c>
      <c r="T730" s="1" t="s">
        <v>19818</v>
      </c>
      <c r="U730" s="1"/>
      <c r="V730" s="1" t="s">
        <v>14089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7392</v>
      </c>
      <c r="H731" s="1" t="s">
        <v>8984</v>
      </c>
      <c r="I731" s="1" t="s">
        <v>10603</v>
      </c>
      <c r="J731" s="1"/>
      <c r="K731" s="1" t="s">
        <v>18488</v>
      </c>
      <c r="L731" s="1" t="s">
        <v>729</v>
      </c>
      <c r="M731" s="1" t="s">
        <v>12263</v>
      </c>
      <c r="N731" s="1" t="s">
        <v>13205</v>
      </c>
      <c r="O731" s="1" t="s">
        <v>729</v>
      </c>
      <c r="P731" s="1" t="s">
        <v>18673</v>
      </c>
      <c r="Q731" s="1" t="s">
        <v>19267</v>
      </c>
      <c r="R731" s="1" t="s">
        <v>14079</v>
      </c>
      <c r="S731" s="1" t="s">
        <v>729</v>
      </c>
      <c r="T731" s="1"/>
      <c r="U731" s="1"/>
      <c r="V731" s="1" t="s">
        <v>14089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14712</v>
      </c>
      <c r="F732" s="1" t="s">
        <v>15822</v>
      </c>
      <c r="G732" s="1" t="s">
        <v>16919</v>
      </c>
      <c r="H732" s="1" t="s">
        <v>17986</v>
      </c>
      <c r="I732" s="1" t="s">
        <v>10604</v>
      </c>
      <c r="J732" s="1"/>
      <c r="K732" s="1" t="s">
        <v>18488</v>
      </c>
      <c r="L732" s="1" t="s">
        <v>730</v>
      </c>
      <c r="M732" s="1" t="s">
        <v>12264</v>
      </c>
      <c r="N732" s="1" t="s">
        <v>13205</v>
      </c>
      <c r="O732" s="1" t="s">
        <v>730</v>
      </c>
      <c r="P732" s="1" t="s">
        <v>18673</v>
      </c>
      <c r="Q732" s="1" t="s">
        <v>19268</v>
      </c>
      <c r="R732" s="1" t="s">
        <v>14079</v>
      </c>
      <c r="S732" s="1" t="s">
        <v>730</v>
      </c>
      <c r="T732" s="1"/>
      <c r="U732" s="1"/>
      <c r="V732" s="1" t="s">
        <v>14089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14713</v>
      </c>
      <c r="F733" s="1" t="s">
        <v>15823</v>
      </c>
      <c r="G733" s="1" t="s">
        <v>16920</v>
      </c>
      <c r="H733" s="1" t="s">
        <v>17987</v>
      </c>
      <c r="I733" s="1" t="s">
        <v>10605</v>
      </c>
      <c r="J733" s="1"/>
      <c r="K733" s="1" t="s">
        <v>18488</v>
      </c>
      <c r="L733" s="1" t="s">
        <v>731</v>
      </c>
      <c r="M733" s="1" t="s">
        <v>12265</v>
      </c>
      <c r="N733" s="1" t="s">
        <v>13205</v>
      </c>
      <c r="O733" s="1" t="s">
        <v>731</v>
      </c>
      <c r="P733" s="1" t="s">
        <v>18673</v>
      </c>
      <c r="Q733" s="1" t="s">
        <v>19269</v>
      </c>
      <c r="R733" s="1" t="s">
        <v>14079</v>
      </c>
      <c r="S733" s="1" t="s">
        <v>731</v>
      </c>
      <c r="T733" s="1"/>
      <c r="U733" s="1"/>
      <c r="V733" s="1" t="s">
        <v>14089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14714</v>
      </c>
      <c r="F734" s="1" t="s">
        <v>15824</v>
      </c>
      <c r="G734" s="1" t="s">
        <v>16921</v>
      </c>
      <c r="H734" s="1" t="s">
        <v>17988</v>
      </c>
      <c r="I734" s="1" t="s">
        <v>10606</v>
      </c>
      <c r="J734" s="1"/>
      <c r="K734" s="1" t="s">
        <v>18488</v>
      </c>
      <c r="L734" s="1" t="s">
        <v>732</v>
      </c>
      <c r="M734" s="1" t="s">
        <v>12266</v>
      </c>
      <c r="N734" s="1" t="s">
        <v>13205</v>
      </c>
      <c r="O734" s="1" t="s">
        <v>732</v>
      </c>
      <c r="P734" s="1" t="s">
        <v>18674</v>
      </c>
      <c r="Q734" s="1" t="s">
        <v>18674</v>
      </c>
      <c r="R734" s="1" t="s">
        <v>14079</v>
      </c>
      <c r="S734" s="1" t="s">
        <v>732</v>
      </c>
      <c r="T734" s="1"/>
      <c r="U734" s="1" t="s">
        <v>20029</v>
      </c>
      <c r="V734" s="1" t="s">
        <v>14089</v>
      </c>
      <c r="W734" s="1" t="s">
        <v>732</v>
      </c>
      <c r="X734" s="1" t="s">
        <v>20183</v>
      </c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14715</v>
      </c>
      <c r="F735" s="1" t="s">
        <v>15825</v>
      </c>
      <c r="G735" s="1" t="s">
        <v>16922</v>
      </c>
      <c r="H735" s="1" t="s">
        <v>17989</v>
      </c>
      <c r="I735" s="1" t="s">
        <v>10607</v>
      </c>
      <c r="J735" s="1"/>
      <c r="K735" s="1" t="s">
        <v>18488</v>
      </c>
      <c r="L735" s="1" t="s">
        <v>733</v>
      </c>
      <c r="M735" s="1" t="s">
        <v>12267</v>
      </c>
      <c r="N735" s="1" t="s">
        <v>13205</v>
      </c>
      <c r="O735" s="1" t="s">
        <v>733</v>
      </c>
      <c r="P735" s="1" t="s">
        <v>18674</v>
      </c>
      <c r="Q735" s="1" t="s">
        <v>18674</v>
      </c>
      <c r="R735" s="1" t="s">
        <v>14079</v>
      </c>
      <c r="S735" s="1" t="s">
        <v>733</v>
      </c>
      <c r="T735" s="1"/>
      <c r="U735" s="1"/>
      <c r="V735" s="1" t="s">
        <v>14089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14716</v>
      </c>
      <c r="F736" s="1" t="s">
        <v>15826</v>
      </c>
      <c r="G736" s="1" t="s">
        <v>16923</v>
      </c>
      <c r="H736" s="1" t="s">
        <v>17990</v>
      </c>
      <c r="I736" s="1" t="s">
        <v>10608</v>
      </c>
      <c r="J736" s="1"/>
      <c r="K736" s="1" t="s">
        <v>18488</v>
      </c>
      <c r="L736" s="1" t="s">
        <v>734</v>
      </c>
      <c r="M736" s="1" t="s">
        <v>12268</v>
      </c>
      <c r="N736" s="1" t="s">
        <v>13205</v>
      </c>
      <c r="O736" s="1" t="s">
        <v>734</v>
      </c>
      <c r="P736" s="1" t="s">
        <v>18675</v>
      </c>
      <c r="Q736" s="1" t="s">
        <v>19270</v>
      </c>
      <c r="R736" s="1" t="s">
        <v>14079</v>
      </c>
      <c r="S736" s="1" t="s">
        <v>734</v>
      </c>
      <c r="T736" s="1" t="s">
        <v>19819</v>
      </c>
      <c r="U736" s="1"/>
      <c r="V736" s="1" t="s">
        <v>14089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14717</v>
      </c>
      <c r="F737" s="1" t="s">
        <v>15827</v>
      </c>
      <c r="G737" s="1" t="s">
        <v>16924</v>
      </c>
      <c r="H737" s="1" t="s">
        <v>17991</v>
      </c>
      <c r="I737" s="1" t="s">
        <v>10609</v>
      </c>
      <c r="J737" s="1"/>
      <c r="K737" s="1" t="s">
        <v>18488</v>
      </c>
      <c r="L737" s="1" t="s">
        <v>735</v>
      </c>
      <c r="M737" s="1" t="s">
        <v>12269</v>
      </c>
      <c r="N737" s="1" t="s">
        <v>13205</v>
      </c>
      <c r="O737" s="1" t="s">
        <v>735</v>
      </c>
      <c r="P737" s="1" t="s">
        <v>18675</v>
      </c>
      <c r="Q737" s="1" t="s">
        <v>19271</v>
      </c>
      <c r="R737" s="1" t="s">
        <v>14079</v>
      </c>
      <c r="S737" s="1" t="s">
        <v>735</v>
      </c>
      <c r="T737" s="1"/>
      <c r="U737" s="1"/>
      <c r="V737" s="1" t="s">
        <v>14089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7399</v>
      </c>
      <c r="H738" s="1" t="s">
        <v>8991</v>
      </c>
      <c r="I738" s="1" t="s">
        <v>10610</v>
      </c>
      <c r="J738" s="1"/>
      <c r="K738" s="1" t="s">
        <v>18488</v>
      </c>
      <c r="L738" s="1" t="s">
        <v>736</v>
      </c>
      <c r="M738" s="1" t="s">
        <v>12270</v>
      </c>
      <c r="N738" s="1" t="s">
        <v>13205</v>
      </c>
      <c r="O738" s="1" t="s">
        <v>736</v>
      </c>
      <c r="P738" s="1" t="s">
        <v>18675</v>
      </c>
      <c r="Q738" s="1" t="s">
        <v>19272</v>
      </c>
      <c r="R738" s="1" t="s">
        <v>14079</v>
      </c>
      <c r="S738" s="1" t="s">
        <v>736</v>
      </c>
      <c r="T738" s="1"/>
      <c r="U738" s="1"/>
      <c r="V738" s="1" t="s">
        <v>14089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14718</v>
      </c>
      <c r="F739" s="1" t="s">
        <v>15828</v>
      </c>
      <c r="G739" s="1" t="s">
        <v>16925</v>
      </c>
      <c r="H739" s="1" t="s">
        <v>17992</v>
      </c>
      <c r="I739" s="1" t="s">
        <v>10611</v>
      </c>
      <c r="J739" s="1"/>
      <c r="K739" s="1" t="s">
        <v>18488</v>
      </c>
      <c r="L739" s="1" t="s">
        <v>737</v>
      </c>
      <c r="M739" s="1" t="s">
        <v>12271</v>
      </c>
      <c r="N739" s="1" t="s">
        <v>13205</v>
      </c>
      <c r="O739" s="1" t="s">
        <v>737</v>
      </c>
      <c r="P739" s="1" t="s">
        <v>18676</v>
      </c>
      <c r="Q739" s="1" t="s">
        <v>18676</v>
      </c>
      <c r="R739" s="1" t="s">
        <v>14079</v>
      </c>
      <c r="S739" s="1" t="s">
        <v>737</v>
      </c>
      <c r="T739" s="1"/>
      <c r="U739" s="1" t="s">
        <v>20030</v>
      </c>
      <c r="V739" s="1" t="s">
        <v>14089</v>
      </c>
      <c r="W739" s="1" t="s">
        <v>737</v>
      </c>
      <c r="X739" s="1" t="s">
        <v>20184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14719</v>
      </c>
      <c r="F740" s="1" t="s">
        <v>15829</v>
      </c>
      <c r="G740" s="1" t="s">
        <v>16926</v>
      </c>
      <c r="H740" s="1" t="s">
        <v>17993</v>
      </c>
      <c r="I740" s="1" t="s">
        <v>10612</v>
      </c>
      <c r="J740" s="1"/>
      <c r="K740" s="1" t="s">
        <v>18488</v>
      </c>
      <c r="L740" s="1" t="s">
        <v>738</v>
      </c>
      <c r="M740" s="1" t="s">
        <v>12272</v>
      </c>
      <c r="N740" s="1" t="s">
        <v>13205</v>
      </c>
      <c r="O740" s="1" t="s">
        <v>738</v>
      </c>
      <c r="P740" s="1" t="s">
        <v>18676</v>
      </c>
      <c r="Q740" s="1" t="s">
        <v>18676</v>
      </c>
      <c r="R740" s="1" t="s">
        <v>14079</v>
      </c>
      <c r="S740" s="1" t="s">
        <v>738</v>
      </c>
      <c r="T740" s="1"/>
      <c r="U740" s="1"/>
      <c r="V740" s="1" t="s">
        <v>14089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14720</v>
      </c>
      <c r="F741" s="1" t="s">
        <v>15830</v>
      </c>
      <c r="G741" s="1" t="s">
        <v>16927</v>
      </c>
      <c r="H741" s="1" t="s">
        <v>17994</v>
      </c>
      <c r="I741" s="1" t="s">
        <v>10613</v>
      </c>
      <c r="J741" s="1"/>
      <c r="K741" s="1" t="s">
        <v>18488</v>
      </c>
      <c r="L741" s="1" t="s">
        <v>739</v>
      </c>
      <c r="M741" s="1" t="s">
        <v>12273</v>
      </c>
      <c r="N741" s="1" t="s">
        <v>13205</v>
      </c>
      <c r="O741" s="1" t="s">
        <v>739</v>
      </c>
      <c r="P741" s="1" t="s">
        <v>18676</v>
      </c>
      <c r="Q741" s="1" t="s">
        <v>18676</v>
      </c>
      <c r="R741" s="1" t="s">
        <v>14079</v>
      </c>
      <c r="S741" s="1" t="s">
        <v>739</v>
      </c>
      <c r="T741" s="1"/>
      <c r="U741" s="1"/>
      <c r="V741" s="1" t="s">
        <v>14089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14721</v>
      </c>
      <c r="F742" s="1" t="s">
        <v>15831</v>
      </c>
      <c r="G742" s="1" t="s">
        <v>16928</v>
      </c>
      <c r="H742" s="1" t="s">
        <v>17995</v>
      </c>
      <c r="I742" s="1" t="s">
        <v>10614</v>
      </c>
      <c r="J742" s="1"/>
      <c r="K742" s="1" t="s">
        <v>18488</v>
      </c>
      <c r="L742" s="1" t="s">
        <v>740</v>
      </c>
      <c r="M742" s="1" t="s">
        <v>12274</v>
      </c>
      <c r="N742" s="1" t="s">
        <v>13205</v>
      </c>
      <c r="O742" s="1" t="s">
        <v>740</v>
      </c>
      <c r="P742" s="1" t="s">
        <v>18676</v>
      </c>
      <c r="Q742" s="1" t="s">
        <v>18676</v>
      </c>
      <c r="R742" s="1" t="s">
        <v>14079</v>
      </c>
      <c r="S742" s="1" t="s">
        <v>740</v>
      </c>
      <c r="T742" s="1"/>
      <c r="U742" s="1"/>
      <c r="V742" s="1" t="s">
        <v>14089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14722</v>
      </c>
      <c r="F743" s="1" t="s">
        <v>15832</v>
      </c>
      <c r="G743" s="1" t="s">
        <v>16929</v>
      </c>
      <c r="H743" s="1" t="s">
        <v>17990</v>
      </c>
      <c r="I743" s="1" t="s">
        <v>10615</v>
      </c>
      <c r="J743" s="1"/>
      <c r="K743" s="1" t="s">
        <v>18488</v>
      </c>
      <c r="L743" s="1" t="s">
        <v>741</v>
      </c>
      <c r="M743" s="1" t="s">
        <v>12275</v>
      </c>
      <c r="N743" s="1" t="s">
        <v>13205</v>
      </c>
      <c r="O743" s="1" t="s">
        <v>741</v>
      </c>
      <c r="P743" s="1" t="s">
        <v>18676</v>
      </c>
      <c r="Q743" s="1" t="s">
        <v>18676</v>
      </c>
      <c r="R743" s="1" t="s">
        <v>14079</v>
      </c>
      <c r="S743" s="1" t="s">
        <v>741</v>
      </c>
      <c r="T743" s="1"/>
      <c r="U743" s="1"/>
      <c r="V743" s="1" t="s">
        <v>14089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7405</v>
      </c>
      <c r="H744" s="1" t="s">
        <v>8996</v>
      </c>
      <c r="I744" s="1" t="s">
        <v>10616</v>
      </c>
      <c r="J744" s="1"/>
      <c r="K744" s="1" t="s">
        <v>18488</v>
      </c>
      <c r="L744" s="1" t="s">
        <v>742</v>
      </c>
      <c r="M744" s="1" t="s">
        <v>12276</v>
      </c>
      <c r="N744" s="1" t="s">
        <v>13205</v>
      </c>
      <c r="O744" s="1" t="s">
        <v>742</v>
      </c>
      <c r="P744" s="1" t="s">
        <v>18676</v>
      </c>
      <c r="Q744" s="1" t="s">
        <v>18676</v>
      </c>
      <c r="R744" s="1" t="s">
        <v>14079</v>
      </c>
      <c r="S744" s="1" t="s">
        <v>742</v>
      </c>
      <c r="T744" s="1"/>
      <c r="U744" s="1"/>
      <c r="V744" s="1" t="s">
        <v>14089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14723</v>
      </c>
      <c r="F745" s="1" t="s">
        <v>15833</v>
      </c>
      <c r="G745" s="1" t="s">
        <v>16930</v>
      </c>
      <c r="H745" s="1" t="s">
        <v>17996</v>
      </c>
      <c r="I745" s="1" t="s">
        <v>10617</v>
      </c>
      <c r="J745" s="1"/>
      <c r="K745" s="1" t="s">
        <v>18488</v>
      </c>
      <c r="L745" s="1" t="s">
        <v>743</v>
      </c>
      <c r="M745" s="1" t="s">
        <v>12277</v>
      </c>
      <c r="N745" s="1" t="s">
        <v>13205</v>
      </c>
      <c r="O745" s="1" t="s">
        <v>743</v>
      </c>
      <c r="P745" s="1" t="s">
        <v>18677</v>
      </c>
      <c r="Q745" s="1" t="s">
        <v>18676</v>
      </c>
      <c r="R745" s="1" t="s">
        <v>14079</v>
      </c>
      <c r="S745" s="1" t="s">
        <v>743</v>
      </c>
      <c r="T745" s="1" t="s">
        <v>19820</v>
      </c>
      <c r="U745" s="1"/>
      <c r="V745" s="1" t="s">
        <v>14089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14724</v>
      </c>
      <c r="F746" s="1" t="s">
        <v>15834</v>
      </c>
      <c r="G746" s="1" t="s">
        <v>16931</v>
      </c>
      <c r="H746" s="1" t="s">
        <v>17997</v>
      </c>
      <c r="I746" s="1" t="s">
        <v>10618</v>
      </c>
      <c r="J746" s="1"/>
      <c r="K746" s="1" t="s">
        <v>18488</v>
      </c>
      <c r="L746" s="1" t="s">
        <v>744</v>
      </c>
      <c r="M746" s="1" t="s">
        <v>12278</v>
      </c>
      <c r="N746" s="1" t="s">
        <v>13205</v>
      </c>
      <c r="O746" s="1" t="s">
        <v>744</v>
      </c>
      <c r="P746" s="1" t="s">
        <v>18678</v>
      </c>
      <c r="Q746" s="1" t="s">
        <v>18678</v>
      </c>
      <c r="R746" s="1" t="s">
        <v>14079</v>
      </c>
      <c r="S746" s="1" t="s">
        <v>744</v>
      </c>
      <c r="T746" s="1"/>
      <c r="U746" s="1" t="s">
        <v>20031</v>
      </c>
      <c r="V746" s="1" t="s">
        <v>14089</v>
      </c>
      <c r="W746" s="1" t="s">
        <v>744</v>
      </c>
      <c r="X746" s="1" t="s">
        <v>20185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14725</v>
      </c>
      <c r="F747" s="1" t="s">
        <v>15835</v>
      </c>
      <c r="G747" s="1" t="s">
        <v>16932</v>
      </c>
      <c r="H747" s="1" t="s">
        <v>17998</v>
      </c>
      <c r="I747" s="1" t="s">
        <v>10619</v>
      </c>
      <c r="J747" s="1"/>
      <c r="K747" s="1" t="s">
        <v>18488</v>
      </c>
      <c r="L747" s="1" t="s">
        <v>745</v>
      </c>
      <c r="M747" s="1" t="s">
        <v>12279</v>
      </c>
      <c r="N747" s="1" t="s">
        <v>13205</v>
      </c>
      <c r="O747" s="1" t="s">
        <v>745</v>
      </c>
      <c r="P747" s="1" t="s">
        <v>18678</v>
      </c>
      <c r="Q747" s="1" t="s">
        <v>18678</v>
      </c>
      <c r="R747" s="1" t="s">
        <v>14079</v>
      </c>
      <c r="S747" s="1" t="s">
        <v>745</v>
      </c>
      <c r="T747" s="1"/>
      <c r="U747" s="1"/>
      <c r="V747" s="1" t="s">
        <v>14089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14726</v>
      </c>
      <c r="F748" s="1" t="s">
        <v>15836</v>
      </c>
      <c r="G748" s="1" t="s">
        <v>16933</v>
      </c>
      <c r="H748" s="1" t="s">
        <v>17999</v>
      </c>
      <c r="I748" s="1" t="s">
        <v>10620</v>
      </c>
      <c r="J748" s="1"/>
      <c r="K748" s="1" t="s">
        <v>18488</v>
      </c>
      <c r="L748" s="1" t="s">
        <v>746</v>
      </c>
      <c r="M748" s="1" t="s">
        <v>12280</v>
      </c>
      <c r="N748" s="1" t="s">
        <v>13205</v>
      </c>
      <c r="O748" s="1" t="s">
        <v>746</v>
      </c>
      <c r="P748" s="1" t="s">
        <v>18678</v>
      </c>
      <c r="Q748" s="1" t="s">
        <v>18678</v>
      </c>
      <c r="R748" s="1" t="s">
        <v>14079</v>
      </c>
      <c r="S748" s="1" t="s">
        <v>746</v>
      </c>
      <c r="T748" s="1"/>
      <c r="U748" s="1"/>
      <c r="V748" s="1" t="s">
        <v>14089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14727</v>
      </c>
      <c r="F749" s="1" t="s">
        <v>15837</v>
      </c>
      <c r="G749" s="1" t="s">
        <v>14727</v>
      </c>
      <c r="H749" s="1" t="s">
        <v>18000</v>
      </c>
      <c r="I749" s="1" t="s">
        <v>10621</v>
      </c>
      <c r="J749" s="1"/>
      <c r="K749" s="1" t="s">
        <v>18488</v>
      </c>
      <c r="L749" s="1" t="s">
        <v>747</v>
      </c>
      <c r="M749" s="1" t="s">
        <v>12281</v>
      </c>
      <c r="N749" s="1" t="s">
        <v>13205</v>
      </c>
      <c r="O749" s="1" t="s">
        <v>747</v>
      </c>
      <c r="P749" s="1" t="s">
        <v>18679</v>
      </c>
      <c r="Q749" s="1" t="s">
        <v>19273</v>
      </c>
      <c r="R749" s="1" t="s">
        <v>14079</v>
      </c>
      <c r="S749" s="1" t="s">
        <v>747</v>
      </c>
      <c r="T749" s="1" t="s">
        <v>19821</v>
      </c>
      <c r="U749" s="1"/>
      <c r="V749" s="1" t="s">
        <v>14089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14728</v>
      </c>
      <c r="F750" s="1" t="s">
        <v>15838</v>
      </c>
      <c r="G750" s="1" t="s">
        <v>16934</v>
      </c>
      <c r="H750" s="1" t="s">
        <v>18001</v>
      </c>
      <c r="I750" s="1" t="s">
        <v>10622</v>
      </c>
      <c r="J750" s="1"/>
      <c r="K750" s="1" t="s">
        <v>18488</v>
      </c>
      <c r="L750" s="1" t="s">
        <v>748</v>
      </c>
      <c r="M750" s="1" t="s">
        <v>12282</v>
      </c>
      <c r="N750" s="1" t="s">
        <v>13205</v>
      </c>
      <c r="O750" s="1" t="s">
        <v>748</v>
      </c>
      <c r="P750" s="1" t="s">
        <v>18679</v>
      </c>
      <c r="Q750" s="1" t="s">
        <v>19274</v>
      </c>
      <c r="R750" s="1" t="s">
        <v>14079</v>
      </c>
      <c r="S750" s="1" t="s">
        <v>748</v>
      </c>
      <c r="T750" s="1"/>
      <c r="U750" s="1"/>
      <c r="V750" s="1" t="s">
        <v>14089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7411</v>
      </c>
      <c r="H751" s="1" t="s">
        <v>8991</v>
      </c>
      <c r="I751" s="1" t="s">
        <v>10623</v>
      </c>
      <c r="J751" s="1"/>
      <c r="K751" s="1" t="s">
        <v>18488</v>
      </c>
      <c r="L751" s="1" t="s">
        <v>749</v>
      </c>
      <c r="M751" s="1" t="s">
        <v>12283</v>
      </c>
      <c r="N751" s="1" t="s">
        <v>13205</v>
      </c>
      <c r="O751" s="1" t="s">
        <v>749</v>
      </c>
      <c r="P751" s="1" t="s">
        <v>18679</v>
      </c>
      <c r="Q751" s="1" t="s">
        <v>19275</v>
      </c>
      <c r="R751" s="1" t="s">
        <v>14079</v>
      </c>
      <c r="S751" s="1" t="s">
        <v>749</v>
      </c>
      <c r="T751" s="1"/>
      <c r="U751" s="1"/>
      <c r="V751" s="1" t="s">
        <v>14089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14729</v>
      </c>
      <c r="F752" s="1" t="s">
        <v>15839</v>
      </c>
      <c r="G752" s="1" t="s">
        <v>14729</v>
      </c>
      <c r="H752" s="1" t="s">
        <v>18002</v>
      </c>
      <c r="I752" s="1" t="s">
        <v>10624</v>
      </c>
      <c r="J752" s="1"/>
      <c r="K752" s="1" t="s">
        <v>18488</v>
      </c>
      <c r="L752" s="1" t="s">
        <v>750</v>
      </c>
      <c r="M752" s="1" t="s">
        <v>12284</v>
      </c>
      <c r="N752" s="1" t="s">
        <v>13205</v>
      </c>
      <c r="O752" s="1" t="s">
        <v>750</v>
      </c>
      <c r="P752" s="1" t="s">
        <v>18679</v>
      </c>
      <c r="Q752" s="1" t="s">
        <v>19276</v>
      </c>
      <c r="R752" s="1" t="s">
        <v>14079</v>
      </c>
      <c r="S752" s="1" t="s">
        <v>750</v>
      </c>
      <c r="T752" s="1"/>
      <c r="U752" s="1"/>
      <c r="V752" s="1" t="s">
        <v>14089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14730</v>
      </c>
      <c r="F753" s="1" t="s">
        <v>15840</v>
      </c>
      <c r="G753" s="1" t="s">
        <v>16935</v>
      </c>
      <c r="H753" s="1" t="s">
        <v>14730</v>
      </c>
      <c r="I753" s="1" t="s">
        <v>10625</v>
      </c>
      <c r="J753" s="1"/>
      <c r="K753" s="1" t="s">
        <v>18488</v>
      </c>
      <c r="L753" s="1" t="s">
        <v>751</v>
      </c>
      <c r="M753" s="1" t="s">
        <v>12285</v>
      </c>
      <c r="N753" s="1" t="s">
        <v>13205</v>
      </c>
      <c r="O753" s="1" t="s">
        <v>751</v>
      </c>
      <c r="P753" s="1" t="s">
        <v>18679</v>
      </c>
      <c r="Q753" s="1" t="s">
        <v>19277</v>
      </c>
      <c r="R753" s="1" t="s">
        <v>14079</v>
      </c>
      <c r="S753" s="1" t="s">
        <v>751</v>
      </c>
      <c r="T753" s="1"/>
      <c r="U753" s="1"/>
      <c r="V753" s="1" t="s">
        <v>14089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14731</v>
      </c>
      <c r="F754" s="1" t="s">
        <v>15841</v>
      </c>
      <c r="G754" s="1" t="s">
        <v>16936</v>
      </c>
      <c r="H754" s="1" t="s">
        <v>18003</v>
      </c>
      <c r="I754" s="1" t="s">
        <v>10626</v>
      </c>
      <c r="J754" s="1"/>
      <c r="K754" s="1" t="s">
        <v>18488</v>
      </c>
      <c r="L754" s="1" t="s">
        <v>752</v>
      </c>
      <c r="M754" s="1" t="s">
        <v>12286</v>
      </c>
      <c r="N754" s="1" t="s">
        <v>13205</v>
      </c>
      <c r="O754" s="1" t="s">
        <v>752</v>
      </c>
      <c r="P754" s="1" t="s">
        <v>18679</v>
      </c>
      <c r="Q754" s="1" t="s">
        <v>19278</v>
      </c>
      <c r="R754" s="1" t="s">
        <v>14079</v>
      </c>
      <c r="S754" s="1" t="s">
        <v>752</v>
      </c>
      <c r="T754" s="1"/>
      <c r="U754" s="1"/>
      <c r="V754" s="1" t="s">
        <v>14089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14732</v>
      </c>
      <c r="F755" s="1" t="s">
        <v>15842</v>
      </c>
      <c r="G755" s="1" t="s">
        <v>16937</v>
      </c>
      <c r="H755" s="1" t="s">
        <v>18004</v>
      </c>
      <c r="I755" s="1" t="s">
        <v>10627</v>
      </c>
      <c r="J755" s="1"/>
      <c r="K755" s="1" t="s">
        <v>18488</v>
      </c>
      <c r="L755" s="1" t="s">
        <v>753</v>
      </c>
      <c r="M755" s="1" t="s">
        <v>12287</v>
      </c>
      <c r="N755" s="1" t="s">
        <v>13205</v>
      </c>
      <c r="O755" s="1" t="s">
        <v>753</v>
      </c>
      <c r="P755" s="1" t="s">
        <v>18679</v>
      </c>
      <c r="Q755" s="1" t="s">
        <v>19279</v>
      </c>
      <c r="R755" s="1" t="s">
        <v>14079</v>
      </c>
      <c r="S755" s="1" t="s">
        <v>753</v>
      </c>
      <c r="T755" s="1"/>
      <c r="U755" s="1"/>
      <c r="V755" s="1" t="s">
        <v>14089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7415</v>
      </c>
      <c r="H756" s="1" t="s">
        <v>9006</v>
      </c>
      <c r="I756" s="1" t="s">
        <v>10628</v>
      </c>
      <c r="J756" s="1"/>
      <c r="K756" s="1" t="s">
        <v>18488</v>
      </c>
      <c r="L756" s="1" t="s">
        <v>754</v>
      </c>
      <c r="M756" s="1" t="s">
        <v>12288</v>
      </c>
      <c r="N756" s="1" t="s">
        <v>13205</v>
      </c>
      <c r="O756" s="1" t="s">
        <v>754</v>
      </c>
      <c r="P756" s="1" t="s">
        <v>18680</v>
      </c>
      <c r="Q756" s="1" t="s">
        <v>18680</v>
      </c>
      <c r="R756" s="1" t="s">
        <v>14079</v>
      </c>
      <c r="S756" s="1" t="s">
        <v>754</v>
      </c>
      <c r="T756" s="1"/>
      <c r="U756" s="1" t="s">
        <v>20032</v>
      </c>
      <c r="V756" s="1" t="s">
        <v>14089</v>
      </c>
      <c r="W756" s="1" t="s">
        <v>754</v>
      </c>
      <c r="X756" s="1" t="s">
        <v>20186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5793</v>
      </c>
      <c r="G757" s="1" t="s">
        <v>7416</v>
      </c>
      <c r="H757" s="1" t="s">
        <v>9007</v>
      </c>
      <c r="I757" s="1" t="s">
        <v>10629</v>
      </c>
      <c r="J757" s="1"/>
      <c r="K757" s="1" t="s">
        <v>18488</v>
      </c>
      <c r="L757" s="1" t="s">
        <v>755</v>
      </c>
      <c r="M757" s="1" t="s">
        <v>12289</v>
      </c>
      <c r="N757" s="1" t="s">
        <v>13205</v>
      </c>
      <c r="O757" s="1" t="s">
        <v>755</v>
      </c>
      <c r="P757" s="1" t="s">
        <v>18680</v>
      </c>
      <c r="Q757" s="1" t="s">
        <v>18680</v>
      </c>
      <c r="R757" s="1" t="s">
        <v>14079</v>
      </c>
      <c r="S757" s="1" t="s">
        <v>755</v>
      </c>
      <c r="T757" s="1"/>
      <c r="U757" s="1"/>
      <c r="V757" s="1" t="s">
        <v>14089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14733</v>
      </c>
      <c r="F758" s="1" t="s">
        <v>15843</v>
      </c>
      <c r="G758" s="1" t="s">
        <v>16938</v>
      </c>
      <c r="H758" s="1" t="s">
        <v>18005</v>
      </c>
      <c r="I758" s="1" t="s">
        <v>10630</v>
      </c>
      <c r="J758" s="1"/>
      <c r="K758" s="1" t="s">
        <v>18488</v>
      </c>
      <c r="L758" s="1" t="s">
        <v>756</v>
      </c>
      <c r="M758" s="1" t="s">
        <v>12290</v>
      </c>
      <c r="N758" s="1" t="s">
        <v>13205</v>
      </c>
      <c r="O758" s="1" t="s">
        <v>756</v>
      </c>
      <c r="P758" s="1" t="s">
        <v>18680</v>
      </c>
      <c r="Q758" s="1" t="s">
        <v>18680</v>
      </c>
      <c r="R758" s="1" t="s">
        <v>14079</v>
      </c>
      <c r="S758" s="1" t="s">
        <v>756</v>
      </c>
      <c r="T758" s="1"/>
      <c r="U758" s="1"/>
      <c r="V758" s="1" t="s">
        <v>14089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14734</v>
      </c>
      <c r="F759" s="1" t="s">
        <v>15844</v>
      </c>
      <c r="G759" s="1" t="s">
        <v>14734</v>
      </c>
      <c r="H759" s="1" t="s">
        <v>18006</v>
      </c>
      <c r="I759" s="1" t="s">
        <v>10631</v>
      </c>
      <c r="J759" s="1"/>
      <c r="K759" s="1" t="s">
        <v>18488</v>
      </c>
      <c r="L759" s="1" t="s">
        <v>757</v>
      </c>
      <c r="M759" s="1" t="s">
        <v>12291</v>
      </c>
      <c r="N759" s="1" t="s">
        <v>13205</v>
      </c>
      <c r="O759" s="1" t="s">
        <v>757</v>
      </c>
      <c r="P759" s="1" t="s">
        <v>18680</v>
      </c>
      <c r="Q759" s="1" t="s">
        <v>18680</v>
      </c>
      <c r="R759" s="1" t="s">
        <v>14079</v>
      </c>
      <c r="S759" s="1" t="s">
        <v>757</v>
      </c>
      <c r="T759" s="1"/>
      <c r="U759" s="1"/>
      <c r="V759" s="1" t="s">
        <v>14089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14735</v>
      </c>
      <c r="F760" s="1" t="s">
        <v>15845</v>
      </c>
      <c r="G760" s="1" t="s">
        <v>16939</v>
      </c>
      <c r="H760" s="1" t="s">
        <v>18007</v>
      </c>
      <c r="I760" s="1" t="s">
        <v>10632</v>
      </c>
      <c r="J760" s="1"/>
      <c r="K760" s="1" t="s">
        <v>18488</v>
      </c>
      <c r="L760" s="1" t="s">
        <v>758</v>
      </c>
      <c r="M760" s="1" t="s">
        <v>12292</v>
      </c>
      <c r="N760" s="1" t="s">
        <v>13205</v>
      </c>
      <c r="O760" s="1" t="s">
        <v>758</v>
      </c>
      <c r="P760" s="1" t="s">
        <v>18681</v>
      </c>
      <c r="Q760" s="1" t="s">
        <v>19280</v>
      </c>
      <c r="R760" s="1" t="s">
        <v>14079</v>
      </c>
      <c r="S760" s="1" t="s">
        <v>758</v>
      </c>
      <c r="T760" s="1" t="s">
        <v>19822</v>
      </c>
      <c r="U760" s="1"/>
      <c r="V760" s="1" t="s">
        <v>14089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5797</v>
      </c>
      <c r="G761" s="1" t="s">
        <v>7419</v>
      </c>
      <c r="H761" s="1" t="s">
        <v>9011</v>
      </c>
      <c r="I761" s="1" t="s">
        <v>10633</v>
      </c>
      <c r="J761" s="1"/>
      <c r="K761" s="1" t="s">
        <v>18488</v>
      </c>
      <c r="L761" s="1" t="s">
        <v>759</v>
      </c>
      <c r="M761" s="1" t="s">
        <v>12293</v>
      </c>
      <c r="N761" s="1" t="s">
        <v>13205</v>
      </c>
      <c r="O761" s="1" t="s">
        <v>759</v>
      </c>
      <c r="P761" s="1" t="s">
        <v>18681</v>
      </c>
      <c r="Q761" s="1" t="s">
        <v>19281</v>
      </c>
      <c r="R761" s="1" t="s">
        <v>14079</v>
      </c>
      <c r="S761" s="1" t="s">
        <v>759</v>
      </c>
      <c r="T761" s="1"/>
      <c r="U761" s="1"/>
      <c r="V761" s="1" t="s">
        <v>14089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14736</v>
      </c>
      <c r="F762" s="1" t="s">
        <v>15846</v>
      </c>
      <c r="G762" s="1" t="s">
        <v>16940</v>
      </c>
      <c r="H762" s="1" t="s">
        <v>18006</v>
      </c>
      <c r="I762" s="1" t="s">
        <v>10634</v>
      </c>
      <c r="J762" s="1"/>
      <c r="K762" s="1" t="s">
        <v>18488</v>
      </c>
      <c r="L762" s="1" t="s">
        <v>760</v>
      </c>
      <c r="M762" s="1" t="s">
        <v>12294</v>
      </c>
      <c r="N762" s="1" t="s">
        <v>13205</v>
      </c>
      <c r="O762" s="1" t="s">
        <v>760</v>
      </c>
      <c r="P762" s="1" t="s">
        <v>18681</v>
      </c>
      <c r="Q762" s="1" t="s">
        <v>19282</v>
      </c>
      <c r="R762" s="1" t="s">
        <v>14079</v>
      </c>
      <c r="S762" s="1" t="s">
        <v>760</v>
      </c>
      <c r="T762" s="1"/>
      <c r="U762" s="1"/>
      <c r="V762" s="1" t="s">
        <v>14089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14737</v>
      </c>
      <c r="F763" s="1" t="s">
        <v>15847</v>
      </c>
      <c r="G763" s="1" t="s">
        <v>16941</v>
      </c>
      <c r="H763" s="1" t="s">
        <v>18008</v>
      </c>
      <c r="I763" s="1" t="s">
        <v>10635</v>
      </c>
      <c r="J763" s="1"/>
      <c r="K763" s="1" t="s">
        <v>18488</v>
      </c>
      <c r="L763" s="1" t="s">
        <v>761</v>
      </c>
      <c r="M763" s="1" t="s">
        <v>12295</v>
      </c>
      <c r="N763" s="1" t="s">
        <v>13205</v>
      </c>
      <c r="O763" s="1" t="s">
        <v>761</v>
      </c>
      <c r="P763" s="1" t="s">
        <v>18682</v>
      </c>
      <c r="Q763" s="1" t="s">
        <v>18682</v>
      </c>
      <c r="R763" s="1" t="s">
        <v>14079</v>
      </c>
      <c r="S763" s="1" t="s">
        <v>761</v>
      </c>
      <c r="T763" s="1"/>
      <c r="U763" s="1" t="s">
        <v>20033</v>
      </c>
      <c r="V763" s="1" t="s">
        <v>14089</v>
      </c>
      <c r="W763" s="1" t="s">
        <v>761</v>
      </c>
      <c r="X763" s="1" t="s">
        <v>20187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14738</v>
      </c>
      <c r="F764" s="1" t="s">
        <v>15848</v>
      </c>
      <c r="G764" s="1" t="s">
        <v>16942</v>
      </c>
      <c r="H764" s="1" t="s">
        <v>18009</v>
      </c>
      <c r="I764" s="1" t="s">
        <v>10636</v>
      </c>
      <c r="J764" s="1"/>
      <c r="K764" s="1" t="s">
        <v>18488</v>
      </c>
      <c r="L764" s="1" t="s">
        <v>762</v>
      </c>
      <c r="M764" s="1" t="s">
        <v>12296</v>
      </c>
      <c r="N764" s="1" t="s">
        <v>13205</v>
      </c>
      <c r="O764" s="1" t="s">
        <v>762</v>
      </c>
      <c r="P764" s="1" t="s">
        <v>18682</v>
      </c>
      <c r="Q764" s="1" t="s">
        <v>18682</v>
      </c>
      <c r="R764" s="1" t="s">
        <v>14079</v>
      </c>
      <c r="S764" s="1" t="s">
        <v>762</v>
      </c>
      <c r="T764" s="1"/>
      <c r="U764" s="1"/>
      <c r="V764" s="1" t="s">
        <v>14089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14739</v>
      </c>
      <c r="F765" s="1" t="s">
        <v>15849</v>
      </c>
      <c r="G765" s="1" t="s">
        <v>16943</v>
      </c>
      <c r="H765" s="1" t="s">
        <v>18010</v>
      </c>
      <c r="I765" s="1" t="s">
        <v>10637</v>
      </c>
      <c r="J765" s="1"/>
      <c r="K765" s="1" t="s">
        <v>18488</v>
      </c>
      <c r="L765" s="1" t="s">
        <v>763</v>
      </c>
      <c r="M765" s="1" t="s">
        <v>12297</v>
      </c>
      <c r="N765" s="1" t="s">
        <v>13205</v>
      </c>
      <c r="O765" s="1" t="s">
        <v>763</v>
      </c>
      <c r="P765" s="1" t="s">
        <v>18682</v>
      </c>
      <c r="Q765" s="1" t="s">
        <v>18682</v>
      </c>
      <c r="R765" s="1" t="s">
        <v>14079</v>
      </c>
      <c r="S765" s="1" t="s">
        <v>763</v>
      </c>
      <c r="T765" s="1"/>
      <c r="U765" s="1"/>
      <c r="V765" s="1" t="s">
        <v>14089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14740</v>
      </c>
      <c r="F766" s="1" t="s">
        <v>15850</v>
      </c>
      <c r="G766" s="1" t="s">
        <v>16944</v>
      </c>
      <c r="H766" s="1" t="s">
        <v>18011</v>
      </c>
      <c r="I766" s="1" t="s">
        <v>10638</v>
      </c>
      <c r="J766" s="1"/>
      <c r="K766" s="1" t="s">
        <v>18488</v>
      </c>
      <c r="L766" s="1" t="s">
        <v>764</v>
      </c>
      <c r="M766" s="1" t="s">
        <v>12298</v>
      </c>
      <c r="N766" s="1" t="s">
        <v>13205</v>
      </c>
      <c r="O766" s="1" t="s">
        <v>764</v>
      </c>
      <c r="P766" s="1" t="s">
        <v>18682</v>
      </c>
      <c r="Q766" s="1" t="s">
        <v>18682</v>
      </c>
      <c r="R766" s="1" t="s">
        <v>14079</v>
      </c>
      <c r="S766" s="1" t="s">
        <v>764</v>
      </c>
      <c r="T766" s="1"/>
      <c r="U766" s="1"/>
      <c r="V766" s="1" t="s">
        <v>14089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5803</v>
      </c>
      <c r="G767" s="1" t="s">
        <v>7425</v>
      </c>
      <c r="H767" s="1" t="s">
        <v>9016</v>
      </c>
      <c r="I767" s="1" t="s">
        <v>10639</v>
      </c>
      <c r="J767" s="1"/>
      <c r="K767" s="1" t="s">
        <v>18488</v>
      </c>
      <c r="L767" s="1" t="s">
        <v>765</v>
      </c>
      <c r="M767" s="1" t="s">
        <v>12299</v>
      </c>
      <c r="N767" s="1" t="s">
        <v>13205</v>
      </c>
      <c r="O767" s="1" t="s">
        <v>765</v>
      </c>
      <c r="P767" s="1" t="s">
        <v>18683</v>
      </c>
      <c r="Q767" s="1" t="s">
        <v>19283</v>
      </c>
      <c r="R767" s="1" t="s">
        <v>14079</v>
      </c>
      <c r="S767" s="1" t="s">
        <v>765</v>
      </c>
      <c r="T767" s="1" t="s">
        <v>19823</v>
      </c>
      <c r="U767" s="1"/>
      <c r="V767" s="1" t="s">
        <v>14089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14741</v>
      </c>
      <c r="F768" s="1" t="s">
        <v>15851</v>
      </c>
      <c r="G768" s="1" t="s">
        <v>16945</v>
      </c>
      <c r="H768" s="1" t="s">
        <v>18012</v>
      </c>
      <c r="I768" s="1" t="s">
        <v>10640</v>
      </c>
      <c r="J768" s="1"/>
      <c r="K768" s="1" t="s">
        <v>18488</v>
      </c>
      <c r="L768" s="1" t="s">
        <v>766</v>
      </c>
      <c r="M768" s="1" t="s">
        <v>12300</v>
      </c>
      <c r="N768" s="1" t="s">
        <v>13205</v>
      </c>
      <c r="O768" s="1" t="s">
        <v>766</v>
      </c>
      <c r="P768" s="1" t="s">
        <v>18684</v>
      </c>
      <c r="Q768" s="1" t="s">
        <v>18684</v>
      </c>
      <c r="R768" s="1" t="s">
        <v>14079</v>
      </c>
      <c r="S768" s="1" t="s">
        <v>766</v>
      </c>
      <c r="T768" s="1"/>
      <c r="U768" s="1" t="s">
        <v>20034</v>
      </c>
      <c r="V768" s="1" t="s">
        <v>14089</v>
      </c>
      <c r="W768" s="1" t="s">
        <v>766</v>
      </c>
      <c r="X768" s="1"/>
      <c r="Y768" t="s">
        <v>20296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14742</v>
      </c>
      <c r="F769" s="1" t="s">
        <v>15852</v>
      </c>
      <c r="G769" s="1" t="s">
        <v>16946</v>
      </c>
      <c r="H769" s="1" t="s">
        <v>18013</v>
      </c>
      <c r="I769" s="1" t="s">
        <v>10641</v>
      </c>
      <c r="J769" s="1"/>
      <c r="K769" s="1" t="s">
        <v>18488</v>
      </c>
      <c r="L769" s="1" t="s">
        <v>767</v>
      </c>
      <c r="M769" s="1" t="s">
        <v>12301</v>
      </c>
      <c r="N769" s="1" t="s">
        <v>13205</v>
      </c>
      <c r="O769" s="1" t="s">
        <v>767</v>
      </c>
      <c r="P769" s="1" t="s">
        <v>18684</v>
      </c>
      <c r="Q769" s="1" t="s">
        <v>18684</v>
      </c>
      <c r="R769" s="1" t="s">
        <v>14079</v>
      </c>
      <c r="S769" s="1" t="s">
        <v>767</v>
      </c>
      <c r="T769" s="1"/>
      <c r="U769" s="1"/>
      <c r="V769" s="1" t="s">
        <v>14089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7428</v>
      </c>
      <c r="H770" s="1" t="s">
        <v>9019</v>
      </c>
      <c r="I770" s="1" t="s">
        <v>10642</v>
      </c>
      <c r="J770" s="1"/>
      <c r="K770" s="1" t="s">
        <v>18488</v>
      </c>
      <c r="L770" s="1" t="s">
        <v>768</v>
      </c>
      <c r="M770" s="1" t="s">
        <v>12302</v>
      </c>
      <c r="N770" s="1" t="s">
        <v>13205</v>
      </c>
      <c r="O770" s="1" t="s">
        <v>768</v>
      </c>
      <c r="P770" s="1" t="s">
        <v>18684</v>
      </c>
      <c r="Q770" s="1" t="s">
        <v>18684</v>
      </c>
      <c r="R770" s="1" t="s">
        <v>14079</v>
      </c>
      <c r="S770" s="1" t="s">
        <v>768</v>
      </c>
      <c r="T770" s="1"/>
      <c r="U770" s="1"/>
      <c r="V770" s="1" t="s">
        <v>14089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14743</v>
      </c>
      <c r="F771" s="1" t="s">
        <v>15853</v>
      </c>
      <c r="G771" s="1" t="s">
        <v>16947</v>
      </c>
      <c r="H771" s="1" t="s">
        <v>18014</v>
      </c>
      <c r="I771" s="1" t="s">
        <v>10643</v>
      </c>
      <c r="J771" s="1"/>
      <c r="K771" s="1" t="s">
        <v>18488</v>
      </c>
      <c r="L771" s="1" t="s">
        <v>769</v>
      </c>
      <c r="M771" s="1" t="s">
        <v>12303</v>
      </c>
      <c r="N771" s="1" t="s">
        <v>13205</v>
      </c>
      <c r="O771" s="1" t="s">
        <v>769</v>
      </c>
      <c r="P771" s="1" t="s">
        <v>18685</v>
      </c>
      <c r="Q771" s="1" t="s">
        <v>19284</v>
      </c>
      <c r="R771" s="1" t="s">
        <v>14079</v>
      </c>
      <c r="S771" s="1" t="s">
        <v>769</v>
      </c>
      <c r="T771" s="1" t="s">
        <v>19824</v>
      </c>
      <c r="U771" s="1"/>
      <c r="V771" s="1" t="s">
        <v>14089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14744</v>
      </c>
      <c r="F772" s="1" t="s">
        <v>15854</v>
      </c>
      <c r="G772" s="1" t="s">
        <v>16948</v>
      </c>
      <c r="H772" s="1" t="s">
        <v>18015</v>
      </c>
      <c r="I772" s="1" t="s">
        <v>10644</v>
      </c>
      <c r="J772" s="1"/>
      <c r="K772" s="1" t="s">
        <v>18488</v>
      </c>
      <c r="L772" s="1" t="s">
        <v>770</v>
      </c>
      <c r="M772" s="1" t="s">
        <v>12304</v>
      </c>
      <c r="N772" s="1" t="s">
        <v>13205</v>
      </c>
      <c r="O772" s="1" t="s">
        <v>770</v>
      </c>
      <c r="P772" s="1" t="s">
        <v>18685</v>
      </c>
      <c r="Q772" s="1" t="s">
        <v>19285</v>
      </c>
      <c r="R772" s="1" t="s">
        <v>14079</v>
      </c>
      <c r="S772" s="1" t="s">
        <v>770</v>
      </c>
      <c r="T772" s="1"/>
      <c r="U772" s="1"/>
      <c r="V772" s="1" t="s">
        <v>14089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7431</v>
      </c>
      <c r="H773" s="1" t="s">
        <v>9022</v>
      </c>
      <c r="I773" s="1" t="s">
        <v>10645</v>
      </c>
      <c r="J773" s="1"/>
      <c r="K773" s="1" t="s">
        <v>18488</v>
      </c>
      <c r="L773" s="1" t="s">
        <v>771</v>
      </c>
      <c r="M773" s="1" t="s">
        <v>12305</v>
      </c>
      <c r="N773" s="1" t="s">
        <v>13205</v>
      </c>
      <c r="O773" s="1" t="s">
        <v>771</v>
      </c>
      <c r="P773" s="1" t="s">
        <v>18685</v>
      </c>
      <c r="Q773" s="1" t="s">
        <v>19286</v>
      </c>
      <c r="R773" s="1" t="s">
        <v>14079</v>
      </c>
      <c r="S773" s="1" t="s">
        <v>771</v>
      </c>
      <c r="T773" s="1"/>
      <c r="U773" s="1"/>
      <c r="V773" s="1" t="s">
        <v>14089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14745</v>
      </c>
      <c r="F774" s="1" t="s">
        <v>15855</v>
      </c>
      <c r="G774" s="1" t="s">
        <v>16949</v>
      </c>
      <c r="H774" s="1" t="s">
        <v>18016</v>
      </c>
      <c r="I774" s="1" t="s">
        <v>10646</v>
      </c>
      <c r="J774" s="1"/>
      <c r="K774" s="1" t="s">
        <v>18488</v>
      </c>
      <c r="L774" s="1" t="s">
        <v>772</v>
      </c>
      <c r="M774" s="1" t="s">
        <v>12306</v>
      </c>
      <c r="N774" s="1" t="s">
        <v>13205</v>
      </c>
      <c r="O774" s="1" t="s">
        <v>772</v>
      </c>
      <c r="P774" s="1" t="s">
        <v>18686</v>
      </c>
      <c r="Q774" s="1" t="s">
        <v>18686</v>
      </c>
      <c r="R774" s="1" t="s">
        <v>14079</v>
      </c>
      <c r="S774" s="1" t="s">
        <v>772</v>
      </c>
      <c r="T774" s="1"/>
      <c r="U774" s="1" t="s">
        <v>20035</v>
      </c>
      <c r="V774" s="1" t="s">
        <v>14089</v>
      </c>
      <c r="W774" s="1" t="s">
        <v>772</v>
      </c>
      <c r="X774" s="1"/>
      <c r="Y774" t="s">
        <v>20297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14746</v>
      </c>
      <c r="F775" s="1" t="s">
        <v>15856</v>
      </c>
      <c r="G775" s="1" t="s">
        <v>16950</v>
      </c>
      <c r="H775" s="1" t="s">
        <v>18017</v>
      </c>
      <c r="I775" s="1" t="s">
        <v>10647</v>
      </c>
      <c r="J775" s="1"/>
      <c r="K775" s="1" t="s">
        <v>18488</v>
      </c>
      <c r="L775" s="1" t="s">
        <v>773</v>
      </c>
      <c r="M775" s="1" t="s">
        <v>12307</v>
      </c>
      <c r="N775" s="1" t="s">
        <v>13205</v>
      </c>
      <c r="O775" s="1" t="s">
        <v>773</v>
      </c>
      <c r="P775" s="1" t="s">
        <v>18686</v>
      </c>
      <c r="Q775" s="1" t="s">
        <v>18686</v>
      </c>
      <c r="R775" s="1" t="s">
        <v>14079</v>
      </c>
      <c r="S775" s="1" t="s">
        <v>773</v>
      </c>
      <c r="T775" s="1"/>
      <c r="U775" s="1"/>
      <c r="V775" s="1" t="s">
        <v>14089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14747</v>
      </c>
      <c r="F776" s="1" t="s">
        <v>15857</v>
      </c>
      <c r="G776" s="1" t="s">
        <v>16951</v>
      </c>
      <c r="H776" s="1" t="s">
        <v>18018</v>
      </c>
      <c r="I776" s="1" t="s">
        <v>10648</v>
      </c>
      <c r="J776" s="1"/>
      <c r="K776" s="1" t="s">
        <v>18488</v>
      </c>
      <c r="L776" s="1" t="s">
        <v>774</v>
      </c>
      <c r="M776" s="1" t="s">
        <v>12308</v>
      </c>
      <c r="N776" s="1" t="s">
        <v>13205</v>
      </c>
      <c r="O776" s="1" t="s">
        <v>774</v>
      </c>
      <c r="P776" s="1" t="s">
        <v>18686</v>
      </c>
      <c r="Q776" s="1" t="s">
        <v>18686</v>
      </c>
      <c r="R776" s="1" t="s">
        <v>14079</v>
      </c>
      <c r="S776" s="1" t="s">
        <v>774</v>
      </c>
      <c r="T776" s="1"/>
      <c r="U776" s="1"/>
      <c r="V776" s="1" t="s">
        <v>14089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14748</v>
      </c>
      <c r="F777" s="1" t="s">
        <v>15858</v>
      </c>
      <c r="G777" s="1" t="s">
        <v>16952</v>
      </c>
      <c r="H777" s="1" t="s">
        <v>18019</v>
      </c>
      <c r="I777" s="1" t="s">
        <v>10649</v>
      </c>
      <c r="J777" s="1"/>
      <c r="K777" s="1" t="s">
        <v>18488</v>
      </c>
      <c r="L777" s="1" t="s">
        <v>775</v>
      </c>
      <c r="M777" s="1" t="s">
        <v>12309</v>
      </c>
      <c r="N777" s="1" t="s">
        <v>13205</v>
      </c>
      <c r="O777" s="1" t="s">
        <v>775</v>
      </c>
      <c r="P777" s="1" t="s">
        <v>18686</v>
      </c>
      <c r="Q777" s="1" t="s">
        <v>18686</v>
      </c>
      <c r="R777" s="1" t="s">
        <v>14079</v>
      </c>
      <c r="S777" s="1" t="s">
        <v>775</v>
      </c>
      <c r="T777" s="1"/>
      <c r="U777" s="1"/>
      <c r="V777" s="1" t="s">
        <v>14089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14749</v>
      </c>
      <c r="F778" s="1" t="s">
        <v>15859</v>
      </c>
      <c r="G778" s="1" t="s">
        <v>16953</v>
      </c>
      <c r="H778" s="1" t="s">
        <v>18020</v>
      </c>
      <c r="I778" s="1" t="s">
        <v>10650</v>
      </c>
      <c r="J778" s="1"/>
      <c r="K778" s="1" t="s">
        <v>18488</v>
      </c>
      <c r="L778" s="1" t="s">
        <v>776</v>
      </c>
      <c r="M778" s="1" t="s">
        <v>12310</v>
      </c>
      <c r="N778" s="1" t="s">
        <v>13205</v>
      </c>
      <c r="O778" s="1" t="s">
        <v>776</v>
      </c>
      <c r="P778" s="1" t="s">
        <v>18686</v>
      </c>
      <c r="Q778" s="1" t="s">
        <v>18686</v>
      </c>
      <c r="R778" s="1" t="s">
        <v>14079</v>
      </c>
      <c r="S778" s="1" t="s">
        <v>776</v>
      </c>
      <c r="T778" s="1"/>
      <c r="U778" s="1"/>
      <c r="V778" s="1" t="s">
        <v>14089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14750</v>
      </c>
      <c r="F779" s="1" t="s">
        <v>15860</v>
      </c>
      <c r="G779" s="1" t="s">
        <v>16954</v>
      </c>
      <c r="H779" s="1" t="s">
        <v>18021</v>
      </c>
      <c r="I779" s="1" t="s">
        <v>10651</v>
      </c>
      <c r="J779" s="1"/>
      <c r="K779" s="1" t="s">
        <v>18488</v>
      </c>
      <c r="L779" s="1" t="s">
        <v>777</v>
      </c>
      <c r="M779" s="1" t="s">
        <v>12311</v>
      </c>
      <c r="N779" s="1" t="s">
        <v>13205</v>
      </c>
      <c r="O779" s="1" t="s">
        <v>777</v>
      </c>
      <c r="P779" s="1" t="s">
        <v>18686</v>
      </c>
      <c r="Q779" s="1" t="s">
        <v>18686</v>
      </c>
      <c r="R779" s="1" t="s">
        <v>14079</v>
      </c>
      <c r="S779" s="1" t="s">
        <v>777</v>
      </c>
      <c r="T779" s="1"/>
      <c r="U779" s="1"/>
      <c r="V779" s="1" t="s">
        <v>14089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14751</v>
      </c>
      <c r="F780" s="1" t="s">
        <v>15861</v>
      </c>
      <c r="G780" s="1" t="s">
        <v>16955</v>
      </c>
      <c r="H780" s="1" t="s">
        <v>18022</v>
      </c>
      <c r="I780" s="1" t="s">
        <v>10652</v>
      </c>
      <c r="J780" s="1"/>
      <c r="K780" s="1" t="s">
        <v>18488</v>
      </c>
      <c r="L780" s="1" t="s">
        <v>778</v>
      </c>
      <c r="M780" s="1" t="s">
        <v>12312</v>
      </c>
      <c r="N780" s="1" t="s">
        <v>13205</v>
      </c>
      <c r="O780" s="1" t="s">
        <v>778</v>
      </c>
      <c r="P780" s="1" t="s">
        <v>18687</v>
      </c>
      <c r="Q780" s="1" t="s">
        <v>19287</v>
      </c>
      <c r="R780" s="1" t="s">
        <v>14079</v>
      </c>
      <c r="S780" s="1" t="s">
        <v>778</v>
      </c>
      <c r="T780" s="1" t="s">
        <v>19825</v>
      </c>
      <c r="U780" s="1"/>
      <c r="V780" s="1" t="s">
        <v>14089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7439</v>
      </c>
      <c r="H781" s="1" t="s">
        <v>9030</v>
      </c>
      <c r="I781" s="1" t="s">
        <v>10653</v>
      </c>
      <c r="J781" s="1"/>
      <c r="K781" s="1" t="s">
        <v>18488</v>
      </c>
      <c r="L781" s="1" t="s">
        <v>779</v>
      </c>
      <c r="M781" s="1" t="s">
        <v>12313</v>
      </c>
      <c r="N781" s="1" t="s">
        <v>13205</v>
      </c>
      <c r="O781" s="1" t="s">
        <v>779</v>
      </c>
      <c r="P781" s="1" t="s">
        <v>18687</v>
      </c>
      <c r="Q781" s="1" t="s">
        <v>19288</v>
      </c>
      <c r="R781" s="1" t="s">
        <v>14079</v>
      </c>
      <c r="S781" s="1" t="s">
        <v>779</v>
      </c>
      <c r="T781" s="1"/>
      <c r="U781" s="1"/>
      <c r="V781" s="1" t="s">
        <v>14089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14752</v>
      </c>
      <c r="F782" s="1" t="s">
        <v>15862</v>
      </c>
      <c r="G782" s="1" t="s">
        <v>16956</v>
      </c>
      <c r="H782" s="1" t="s">
        <v>18023</v>
      </c>
      <c r="I782" s="1" t="s">
        <v>10654</v>
      </c>
      <c r="J782" s="1"/>
      <c r="K782" s="1" t="s">
        <v>18488</v>
      </c>
      <c r="L782" s="1" t="s">
        <v>780</v>
      </c>
      <c r="M782" s="1" t="s">
        <v>12314</v>
      </c>
      <c r="N782" s="1" t="s">
        <v>13205</v>
      </c>
      <c r="O782" s="1" t="s">
        <v>780</v>
      </c>
      <c r="P782" s="1" t="s">
        <v>18688</v>
      </c>
      <c r="Q782" s="1" t="s">
        <v>18688</v>
      </c>
      <c r="R782" s="1" t="s">
        <v>14079</v>
      </c>
      <c r="S782" s="1" t="s">
        <v>780</v>
      </c>
      <c r="T782" s="1"/>
      <c r="U782" s="1" t="s">
        <v>20036</v>
      </c>
      <c r="V782" s="1" t="s">
        <v>14089</v>
      </c>
      <c r="W782" s="1" t="s">
        <v>780</v>
      </c>
      <c r="X782" s="1"/>
      <c r="Y782" t="s">
        <v>20298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7441</v>
      </c>
      <c r="H783" s="1" t="s">
        <v>9032</v>
      </c>
      <c r="I783" s="1" t="s">
        <v>10655</v>
      </c>
      <c r="J783" s="1"/>
      <c r="K783" s="1" t="s">
        <v>18488</v>
      </c>
      <c r="L783" s="1" t="s">
        <v>781</v>
      </c>
      <c r="M783" s="1" t="s">
        <v>12315</v>
      </c>
      <c r="N783" s="1" t="s">
        <v>13205</v>
      </c>
      <c r="O783" s="1" t="s">
        <v>781</v>
      </c>
      <c r="P783" s="1" t="s">
        <v>18689</v>
      </c>
      <c r="Q783" s="1" t="s">
        <v>19289</v>
      </c>
      <c r="R783" s="1" t="s">
        <v>14079</v>
      </c>
      <c r="S783" s="1" t="s">
        <v>781</v>
      </c>
      <c r="T783" s="1" t="s">
        <v>19826</v>
      </c>
      <c r="U783" s="1"/>
      <c r="V783" s="1" t="s">
        <v>14089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14753</v>
      </c>
      <c r="F784" s="1" t="s">
        <v>15863</v>
      </c>
      <c r="G784" s="1" t="s">
        <v>16957</v>
      </c>
      <c r="H784" s="1" t="s">
        <v>18024</v>
      </c>
      <c r="I784" s="1" t="s">
        <v>10656</v>
      </c>
      <c r="J784" s="1"/>
      <c r="K784" s="1" t="s">
        <v>18488</v>
      </c>
      <c r="L784" s="1" t="s">
        <v>782</v>
      </c>
      <c r="M784" s="1" t="s">
        <v>12316</v>
      </c>
      <c r="N784" s="1" t="s">
        <v>13205</v>
      </c>
      <c r="O784" s="1" t="s">
        <v>782</v>
      </c>
      <c r="P784" s="1" t="s">
        <v>18689</v>
      </c>
      <c r="Q784" s="1" t="s">
        <v>19290</v>
      </c>
      <c r="R784" s="1" t="s">
        <v>14079</v>
      </c>
      <c r="S784" s="1" t="s">
        <v>782</v>
      </c>
      <c r="T784" s="1"/>
      <c r="U784" s="1"/>
      <c r="V784" s="1" t="s">
        <v>14089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14754</v>
      </c>
      <c r="F785" s="1" t="s">
        <v>14754</v>
      </c>
      <c r="G785" s="1" t="s">
        <v>16958</v>
      </c>
      <c r="H785" s="1" t="s">
        <v>18025</v>
      </c>
      <c r="I785" s="1" t="s">
        <v>10657</v>
      </c>
      <c r="J785" s="1"/>
      <c r="K785" s="1" t="s">
        <v>18488</v>
      </c>
      <c r="L785" s="1" t="s">
        <v>783</v>
      </c>
      <c r="M785" s="1" t="s">
        <v>12317</v>
      </c>
      <c r="N785" s="1" t="s">
        <v>13205</v>
      </c>
      <c r="O785" s="1" t="s">
        <v>783</v>
      </c>
      <c r="P785" s="1" t="s">
        <v>18689</v>
      </c>
      <c r="Q785" s="1" t="s">
        <v>19291</v>
      </c>
      <c r="R785" s="1" t="s">
        <v>14079</v>
      </c>
      <c r="S785" s="1" t="s">
        <v>783</v>
      </c>
      <c r="T785" s="1"/>
      <c r="U785" s="1"/>
      <c r="V785" s="1" t="s">
        <v>14089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14755</v>
      </c>
      <c r="F786" s="1" t="s">
        <v>15864</v>
      </c>
      <c r="G786" s="1" t="s">
        <v>16959</v>
      </c>
      <c r="H786" s="1" t="s">
        <v>18026</v>
      </c>
      <c r="I786" s="1" t="s">
        <v>10658</v>
      </c>
      <c r="J786" s="1"/>
      <c r="K786" s="1" t="s">
        <v>18488</v>
      </c>
      <c r="L786" s="1" t="s">
        <v>784</v>
      </c>
      <c r="M786" s="1" t="s">
        <v>12318</v>
      </c>
      <c r="N786" s="1" t="s">
        <v>13205</v>
      </c>
      <c r="O786" s="1" t="s">
        <v>784</v>
      </c>
      <c r="P786" s="1" t="s">
        <v>18689</v>
      </c>
      <c r="Q786" s="1" t="s">
        <v>19292</v>
      </c>
      <c r="R786" s="1" t="s">
        <v>14079</v>
      </c>
      <c r="S786" s="1" t="s">
        <v>784</v>
      </c>
      <c r="T786" s="1"/>
      <c r="U786" s="1"/>
      <c r="V786" s="1" t="s">
        <v>14089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14756</v>
      </c>
      <c r="F787" s="1" t="s">
        <v>15865</v>
      </c>
      <c r="G787" s="1" t="s">
        <v>16960</v>
      </c>
      <c r="H787" s="1" t="s">
        <v>18027</v>
      </c>
      <c r="I787" s="1" t="s">
        <v>10659</v>
      </c>
      <c r="J787" s="1"/>
      <c r="K787" s="1" t="s">
        <v>18488</v>
      </c>
      <c r="L787" s="1" t="s">
        <v>785</v>
      </c>
      <c r="M787" s="1" t="s">
        <v>12319</v>
      </c>
      <c r="N787" s="1" t="s">
        <v>13205</v>
      </c>
      <c r="O787" s="1" t="s">
        <v>785</v>
      </c>
      <c r="P787" s="1" t="s">
        <v>18690</v>
      </c>
      <c r="Q787" s="1" t="s">
        <v>18690</v>
      </c>
      <c r="R787" s="1" t="s">
        <v>14079</v>
      </c>
      <c r="S787" s="1" t="s">
        <v>785</v>
      </c>
      <c r="T787" s="1"/>
      <c r="U787" s="1" t="s">
        <v>20037</v>
      </c>
      <c r="V787" s="1" t="s">
        <v>14089</v>
      </c>
      <c r="W787" s="1" t="s">
        <v>785</v>
      </c>
      <c r="X787" s="1"/>
      <c r="Y787" t="s">
        <v>20299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14757</v>
      </c>
      <c r="F788" s="1" t="s">
        <v>15866</v>
      </c>
      <c r="G788" s="1" t="s">
        <v>16961</v>
      </c>
      <c r="H788" s="1" t="s">
        <v>18028</v>
      </c>
      <c r="I788" s="1" t="s">
        <v>10660</v>
      </c>
      <c r="J788" s="1"/>
      <c r="K788" s="1" t="s">
        <v>18488</v>
      </c>
      <c r="L788" s="1" t="s">
        <v>786</v>
      </c>
      <c r="M788" s="1" t="s">
        <v>12320</v>
      </c>
      <c r="N788" s="1" t="s">
        <v>13205</v>
      </c>
      <c r="O788" s="1" t="s">
        <v>786</v>
      </c>
      <c r="P788" s="1" t="s">
        <v>18691</v>
      </c>
      <c r="Q788" s="1" t="s">
        <v>19293</v>
      </c>
      <c r="R788" s="1" t="s">
        <v>14079</v>
      </c>
      <c r="S788" s="1" t="s">
        <v>786</v>
      </c>
      <c r="T788" s="1" t="s">
        <v>19827</v>
      </c>
      <c r="U788" s="1"/>
      <c r="V788" s="1" t="s">
        <v>14089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14758</v>
      </c>
      <c r="F789" s="1" t="s">
        <v>14758</v>
      </c>
      <c r="G789" s="1" t="s">
        <v>16962</v>
      </c>
      <c r="H789" s="1" t="s">
        <v>18029</v>
      </c>
      <c r="I789" s="1" t="s">
        <v>10661</v>
      </c>
      <c r="J789" s="1"/>
      <c r="K789" s="1" t="s">
        <v>18488</v>
      </c>
      <c r="L789" s="1" t="s">
        <v>787</v>
      </c>
      <c r="M789" s="1" t="s">
        <v>12321</v>
      </c>
      <c r="N789" s="1" t="s">
        <v>13205</v>
      </c>
      <c r="O789" s="1" t="s">
        <v>787</v>
      </c>
      <c r="P789" s="1" t="s">
        <v>18691</v>
      </c>
      <c r="Q789" s="1" t="s">
        <v>19294</v>
      </c>
      <c r="R789" s="1" t="s">
        <v>14079</v>
      </c>
      <c r="S789" s="1" t="s">
        <v>787</v>
      </c>
      <c r="T789" s="1"/>
      <c r="U789" s="1"/>
      <c r="V789" s="1" t="s">
        <v>14089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14759</v>
      </c>
      <c r="F790" s="1" t="s">
        <v>15867</v>
      </c>
      <c r="G790" s="1" t="s">
        <v>16963</v>
      </c>
      <c r="H790" s="1" t="s">
        <v>18030</v>
      </c>
      <c r="I790" s="1" t="s">
        <v>10662</v>
      </c>
      <c r="J790" s="1"/>
      <c r="K790" s="1" t="s">
        <v>18488</v>
      </c>
      <c r="L790" s="1" t="s">
        <v>788</v>
      </c>
      <c r="M790" s="1" t="s">
        <v>12322</v>
      </c>
      <c r="N790" s="1" t="s">
        <v>13205</v>
      </c>
      <c r="O790" s="1" t="s">
        <v>788</v>
      </c>
      <c r="P790" s="1" t="s">
        <v>18691</v>
      </c>
      <c r="Q790" s="1" t="s">
        <v>19295</v>
      </c>
      <c r="R790" s="1" t="s">
        <v>14079</v>
      </c>
      <c r="S790" s="1" t="s">
        <v>788</v>
      </c>
      <c r="T790" s="1"/>
      <c r="U790" s="1"/>
      <c r="V790" s="1" t="s">
        <v>14089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14760</v>
      </c>
      <c r="F791" s="1" t="s">
        <v>15868</v>
      </c>
      <c r="G791" s="1" t="s">
        <v>16964</v>
      </c>
      <c r="H791" s="1" t="s">
        <v>18031</v>
      </c>
      <c r="I791" s="1" t="s">
        <v>10663</v>
      </c>
      <c r="J791" s="1"/>
      <c r="K791" s="1" t="s">
        <v>18488</v>
      </c>
      <c r="L791" s="1" t="s">
        <v>789</v>
      </c>
      <c r="M791" s="1" t="s">
        <v>12323</v>
      </c>
      <c r="N791" s="1" t="s">
        <v>13205</v>
      </c>
      <c r="O791" s="1" t="s">
        <v>789</v>
      </c>
      <c r="P791" s="1" t="s">
        <v>18691</v>
      </c>
      <c r="Q791" s="1" t="s">
        <v>19296</v>
      </c>
      <c r="R791" s="1" t="s">
        <v>14079</v>
      </c>
      <c r="S791" s="1" t="s">
        <v>789</v>
      </c>
      <c r="T791" s="1"/>
      <c r="U791" s="1"/>
      <c r="V791" s="1" t="s">
        <v>14089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14761</v>
      </c>
      <c r="F792" s="1" t="s">
        <v>15869</v>
      </c>
      <c r="G792" s="1" t="s">
        <v>16965</v>
      </c>
      <c r="H792" s="1" t="s">
        <v>18032</v>
      </c>
      <c r="I792" s="1" t="s">
        <v>10664</v>
      </c>
      <c r="J792" s="1"/>
      <c r="K792" s="1" t="s">
        <v>18488</v>
      </c>
      <c r="L792" s="1" t="s">
        <v>790</v>
      </c>
      <c r="M792" s="1" t="s">
        <v>12324</v>
      </c>
      <c r="N792" s="1" t="s">
        <v>13205</v>
      </c>
      <c r="O792" s="1" t="s">
        <v>790</v>
      </c>
      <c r="P792" s="1" t="s">
        <v>18692</v>
      </c>
      <c r="Q792" s="1" t="s">
        <v>18692</v>
      </c>
      <c r="R792" s="1" t="s">
        <v>14079</v>
      </c>
      <c r="S792" s="1" t="s">
        <v>790</v>
      </c>
      <c r="T792" s="1"/>
      <c r="U792" s="1" t="s">
        <v>20038</v>
      </c>
      <c r="V792" s="1" t="s">
        <v>14089</v>
      </c>
      <c r="W792" s="1" t="s">
        <v>790</v>
      </c>
      <c r="X792" s="1"/>
      <c r="Y792" t="s">
        <v>20300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7451</v>
      </c>
      <c r="H793" s="1" t="s">
        <v>9042</v>
      </c>
      <c r="I793" s="1" t="s">
        <v>10665</v>
      </c>
      <c r="J793" s="1"/>
      <c r="K793" s="1" t="s">
        <v>18488</v>
      </c>
      <c r="L793" s="1" t="s">
        <v>791</v>
      </c>
      <c r="M793" s="1" t="s">
        <v>12325</v>
      </c>
      <c r="N793" s="1" t="s">
        <v>13205</v>
      </c>
      <c r="O793" s="1" t="s">
        <v>791</v>
      </c>
      <c r="P793" s="1" t="s">
        <v>18692</v>
      </c>
      <c r="Q793" s="1" t="s">
        <v>18692</v>
      </c>
      <c r="R793" s="1" t="s">
        <v>14079</v>
      </c>
      <c r="S793" s="1" t="s">
        <v>791</v>
      </c>
      <c r="T793" s="1"/>
      <c r="U793" s="1"/>
      <c r="V793" s="1" t="s">
        <v>14089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4179</v>
      </c>
      <c r="G794" s="1" t="s">
        <v>7452</v>
      </c>
      <c r="H794" s="1" t="s">
        <v>9043</v>
      </c>
      <c r="I794" s="1" t="s">
        <v>10666</v>
      </c>
      <c r="J794" s="1"/>
      <c r="K794" s="1" t="s">
        <v>18488</v>
      </c>
      <c r="L794" s="1" t="s">
        <v>792</v>
      </c>
      <c r="M794" s="1" t="s">
        <v>12326</v>
      </c>
      <c r="N794" s="1" t="s">
        <v>13205</v>
      </c>
      <c r="O794" s="1" t="s">
        <v>792</v>
      </c>
      <c r="P794" s="1" t="s">
        <v>18692</v>
      </c>
      <c r="Q794" s="1" t="s">
        <v>18692</v>
      </c>
      <c r="R794" s="1" t="s">
        <v>14079</v>
      </c>
      <c r="S794" s="1" t="s">
        <v>792</v>
      </c>
      <c r="T794" s="1"/>
      <c r="U794" s="1"/>
      <c r="V794" s="1" t="s">
        <v>14089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5828</v>
      </c>
      <c r="G795" s="1" t="s">
        <v>7453</v>
      </c>
      <c r="H795" s="1" t="s">
        <v>9044</v>
      </c>
      <c r="I795" s="1" t="s">
        <v>10667</v>
      </c>
      <c r="J795" s="1"/>
      <c r="K795" s="1" t="s">
        <v>18488</v>
      </c>
      <c r="L795" s="1" t="s">
        <v>793</v>
      </c>
      <c r="M795" s="1" t="s">
        <v>12327</v>
      </c>
      <c r="N795" s="1" t="s">
        <v>13205</v>
      </c>
      <c r="O795" s="1" t="s">
        <v>793</v>
      </c>
      <c r="P795" s="1" t="s">
        <v>18692</v>
      </c>
      <c r="Q795" s="1" t="s">
        <v>18692</v>
      </c>
      <c r="R795" s="1" t="s">
        <v>14079</v>
      </c>
      <c r="S795" s="1" t="s">
        <v>793</v>
      </c>
      <c r="T795" s="1"/>
      <c r="U795" s="1"/>
      <c r="V795" s="1" t="s">
        <v>14089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14762</v>
      </c>
      <c r="F796" s="1" t="s">
        <v>15870</v>
      </c>
      <c r="G796" s="1" t="s">
        <v>16966</v>
      </c>
      <c r="H796" s="1" t="s">
        <v>16966</v>
      </c>
      <c r="I796" s="1" t="s">
        <v>10668</v>
      </c>
      <c r="J796" s="1"/>
      <c r="K796" s="1" t="s">
        <v>18488</v>
      </c>
      <c r="L796" s="1" t="s">
        <v>794</v>
      </c>
      <c r="M796" s="1" t="s">
        <v>12328</v>
      </c>
      <c r="N796" s="1" t="s">
        <v>13205</v>
      </c>
      <c r="O796" s="1" t="s">
        <v>794</v>
      </c>
      <c r="P796" s="1" t="s">
        <v>18693</v>
      </c>
      <c r="Q796" s="1" t="s">
        <v>19297</v>
      </c>
      <c r="R796" s="1" t="s">
        <v>14079</v>
      </c>
      <c r="S796" s="1" t="s">
        <v>794</v>
      </c>
      <c r="T796" s="1" t="s">
        <v>19828</v>
      </c>
      <c r="U796" s="1"/>
      <c r="V796" s="1" t="s">
        <v>14089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14763</v>
      </c>
      <c r="F797" s="1" t="s">
        <v>15871</v>
      </c>
      <c r="G797" s="1" t="s">
        <v>16967</v>
      </c>
      <c r="H797" s="1" t="s">
        <v>18033</v>
      </c>
      <c r="I797" s="1" t="s">
        <v>10669</v>
      </c>
      <c r="J797" s="1"/>
      <c r="K797" s="1" t="s">
        <v>18488</v>
      </c>
      <c r="L797" s="1" t="s">
        <v>795</v>
      </c>
      <c r="M797" s="1" t="s">
        <v>12329</v>
      </c>
      <c r="N797" s="1" t="s">
        <v>13205</v>
      </c>
      <c r="O797" s="1" t="s">
        <v>795</v>
      </c>
      <c r="P797" s="1" t="s">
        <v>18694</v>
      </c>
      <c r="Q797" s="1" t="s">
        <v>18694</v>
      </c>
      <c r="R797" s="1" t="s">
        <v>14079</v>
      </c>
      <c r="S797" s="1" t="s">
        <v>795</v>
      </c>
      <c r="T797" s="1"/>
      <c r="U797" s="1" t="s">
        <v>20039</v>
      </c>
      <c r="V797" s="1" t="s">
        <v>14089</v>
      </c>
      <c r="W797" s="1" t="s">
        <v>795</v>
      </c>
      <c r="X797" s="1"/>
      <c r="Y797" t="s">
        <v>20301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14764</v>
      </c>
      <c r="F798" s="1" t="s">
        <v>15872</v>
      </c>
      <c r="G798" s="1" t="s">
        <v>16968</v>
      </c>
      <c r="H798" s="1" t="s">
        <v>18034</v>
      </c>
      <c r="I798" s="1" t="s">
        <v>10670</v>
      </c>
      <c r="J798" s="1"/>
      <c r="K798" s="1" t="s">
        <v>18488</v>
      </c>
      <c r="L798" s="1" t="s">
        <v>796</v>
      </c>
      <c r="M798" s="1" t="s">
        <v>12330</v>
      </c>
      <c r="N798" s="1" t="s">
        <v>13205</v>
      </c>
      <c r="O798" s="1" t="s">
        <v>796</v>
      </c>
      <c r="P798" s="1" t="s">
        <v>18694</v>
      </c>
      <c r="Q798" s="1" t="s">
        <v>18694</v>
      </c>
      <c r="R798" s="1" t="s">
        <v>14079</v>
      </c>
      <c r="S798" s="1" t="s">
        <v>796</v>
      </c>
      <c r="T798" s="1"/>
      <c r="U798" s="1"/>
      <c r="V798" s="1" t="s">
        <v>14089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14765</v>
      </c>
      <c r="F799" s="1" t="s">
        <v>15873</v>
      </c>
      <c r="G799" s="1" t="s">
        <v>16969</v>
      </c>
      <c r="H799" s="1" t="s">
        <v>18035</v>
      </c>
      <c r="I799" s="1" t="s">
        <v>10671</v>
      </c>
      <c r="J799" s="1"/>
      <c r="K799" s="1" t="s">
        <v>18488</v>
      </c>
      <c r="L799" s="1" t="s">
        <v>797</v>
      </c>
      <c r="M799" s="1" t="s">
        <v>12331</v>
      </c>
      <c r="N799" s="1" t="s">
        <v>13205</v>
      </c>
      <c r="O799" s="1" t="s">
        <v>797</v>
      </c>
      <c r="P799" s="1" t="s">
        <v>18694</v>
      </c>
      <c r="Q799" s="1" t="s">
        <v>18694</v>
      </c>
      <c r="R799" s="1" t="s">
        <v>14079</v>
      </c>
      <c r="S799" s="1" t="s">
        <v>797</v>
      </c>
      <c r="T799" s="1"/>
      <c r="U799" s="1"/>
      <c r="V799" s="1" t="s">
        <v>14089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14766</v>
      </c>
      <c r="F800" s="1" t="s">
        <v>15874</v>
      </c>
      <c r="G800" s="1" t="s">
        <v>16970</v>
      </c>
      <c r="H800" s="1" t="s">
        <v>18036</v>
      </c>
      <c r="I800" s="1" t="s">
        <v>10672</v>
      </c>
      <c r="J800" s="1"/>
      <c r="K800" s="1" t="s">
        <v>18488</v>
      </c>
      <c r="L800" s="1" t="s">
        <v>798</v>
      </c>
      <c r="M800" s="1" t="s">
        <v>12332</v>
      </c>
      <c r="N800" s="1" t="s">
        <v>13205</v>
      </c>
      <c r="O800" s="1" t="s">
        <v>798</v>
      </c>
      <c r="P800" s="1" t="s">
        <v>18695</v>
      </c>
      <c r="Q800" s="1" t="s">
        <v>19298</v>
      </c>
      <c r="R800" s="1" t="s">
        <v>14079</v>
      </c>
      <c r="S800" s="1" t="s">
        <v>798</v>
      </c>
      <c r="T800" s="1" t="s">
        <v>19829</v>
      </c>
      <c r="U800" s="1"/>
      <c r="V800" s="1" t="s">
        <v>14089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14767</v>
      </c>
      <c r="F801" s="1" t="s">
        <v>15875</v>
      </c>
      <c r="G801" s="1" t="s">
        <v>16971</v>
      </c>
      <c r="H801" s="1" t="s">
        <v>18037</v>
      </c>
      <c r="I801" s="1" t="s">
        <v>10673</v>
      </c>
      <c r="J801" s="1"/>
      <c r="K801" s="1" t="s">
        <v>18488</v>
      </c>
      <c r="L801" s="1" t="s">
        <v>799</v>
      </c>
      <c r="M801" s="1" t="s">
        <v>12333</v>
      </c>
      <c r="N801" s="1" t="s">
        <v>13205</v>
      </c>
      <c r="O801" s="1" t="s">
        <v>799</v>
      </c>
      <c r="P801" s="1" t="s">
        <v>18695</v>
      </c>
      <c r="Q801" s="1" t="s">
        <v>19299</v>
      </c>
      <c r="R801" s="1" t="s">
        <v>14079</v>
      </c>
      <c r="S801" s="1" t="s">
        <v>799</v>
      </c>
      <c r="T801" s="1"/>
      <c r="U801" s="1"/>
      <c r="V801" s="1" t="s">
        <v>14089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14768</v>
      </c>
      <c r="F802" s="1" t="s">
        <v>15876</v>
      </c>
      <c r="G802" s="1" t="s">
        <v>16972</v>
      </c>
      <c r="H802" s="1" t="s">
        <v>18038</v>
      </c>
      <c r="I802" s="1" t="s">
        <v>10674</v>
      </c>
      <c r="J802" s="1"/>
      <c r="K802" s="1" t="s">
        <v>18488</v>
      </c>
      <c r="L802" s="1" t="s">
        <v>800</v>
      </c>
      <c r="M802" s="1" t="s">
        <v>12334</v>
      </c>
      <c r="N802" s="1" t="s">
        <v>13205</v>
      </c>
      <c r="O802" s="1" t="s">
        <v>800</v>
      </c>
      <c r="P802" s="1" t="s">
        <v>18695</v>
      </c>
      <c r="Q802" s="1" t="s">
        <v>19300</v>
      </c>
      <c r="R802" s="1" t="s">
        <v>14079</v>
      </c>
      <c r="S802" s="1" t="s">
        <v>800</v>
      </c>
      <c r="T802" s="1"/>
      <c r="U802" s="1"/>
      <c r="V802" s="1" t="s">
        <v>14089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14769</v>
      </c>
      <c r="F803" s="1" t="s">
        <v>15877</v>
      </c>
      <c r="G803" s="1" t="s">
        <v>16973</v>
      </c>
      <c r="H803" s="1" t="s">
        <v>18032</v>
      </c>
      <c r="I803" s="1" t="s">
        <v>10675</v>
      </c>
      <c r="J803" s="1"/>
      <c r="K803" s="1" t="s">
        <v>18488</v>
      </c>
      <c r="L803" s="1" t="s">
        <v>801</v>
      </c>
      <c r="M803" s="1" t="s">
        <v>12335</v>
      </c>
      <c r="N803" s="1" t="s">
        <v>13205</v>
      </c>
      <c r="O803" s="1" t="s">
        <v>801</v>
      </c>
      <c r="P803" s="1" t="s">
        <v>18695</v>
      </c>
      <c r="Q803" s="1" t="s">
        <v>19301</v>
      </c>
      <c r="R803" s="1" t="s">
        <v>14079</v>
      </c>
      <c r="S803" s="1" t="s">
        <v>801</v>
      </c>
      <c r="T803" s="1"/>
      <c r="U803" s="1"/>
      <c r="V803" s="1" t="s">
        <v>14089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14770</v>
      </c>
      <c r="F804" s="1" t="s">
        <v>15878</v>
      </c>
      <c r="G804" s="1" t="s">
        <v>16974</v>
      </c>
      <c r="H804" s="1" t="s">
        <v>18039</v>
      </c>
      <c r="I804" s="1" t="s">
        <v>10676</v>
      </c>
      <c r="J804" s="1"/>
      <c r="K804" s="1" t="s">
        <v>18488</v>
      </c>
      <c r="L804" s="1" t="s">
        <v>802</v>
      </c>
      <c r="M804" s="1" t="s">
        <v>12336</v>
      </c>
      <c r="N804" s="1" t="s">
        <v>13205</v>
      </c>
      <c r="O804" s="1" t="s">
        <v>802</v>
      </c>
      <c r="P804" s="1" t="s">
        <v>18695</v>
      </c>
      <c r="Q804" s="1" t="s">
        <v>19302</v>
      </c>
      <c r="R804" s="1" t="s">
        <v>14079</v>
      </c>
      <c r="S804" s="1" t="s">
        <v>802</v>
      </c>
      <c r="T804" s="1"/>
      <c r="U804" s="1"/>
      <c r="V804" s="1" t="s">
        <v>14089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7463</v>
      </c>
      <c r="H805" s="1" t="s">
        <v>9052</v>
      </c>
      <c r="I805" s="1" t="s">
        <v>10677</v>
      </c>
      <c r="J805" s="1"/>
      <c r="K805" s="1" t="s">
        <v>18488</v>
      </c>
      <c r="L805" s="1" t="s">
        <v>803</v>
      </c>
      <c r="M805" s="1" t="s">
        <v>12337</v>
      </c>
      <c r="N805" s="1" t="s">
        <v>13205</v>
      </c>
      <c r="O805" s="1" t="s">
        <v>803</v>
      </c>
      <c r="P805" s="1" t="s">
        <v>18695</v>
      </c>
      <c r="Q805" s="1" t="s">
        <v>19303</v>
      </c>
      <c r="R805" s="1" t="s">
        <v>14079</v>
      </c>
      <c r="S805" s="1" t="s">
        <v>803</v>
      </c>
      <c r="T805" s="1"/>
      <c r="U805" s="1"/>
      <c r="V805" s="1" t="s">
        <v>14089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7464</v>
      </c>
      <c r="H806" s="1" t="s">
        <v>9053</v>
      </c>
      <c r="I806" s="1" t="s">
        <v>10678</v>
      </c>
      <c r="J806" s="1"/>
      <c r="K806" s="1" t="s">
        <v>18488</v>
      </c>
      <c r="L806" s="1" t="s">
        <v>804</v>
      </c>
      <c r="M806" s="1" t="s">
        <v>12338</v>
      </c>
      <c r="N806" s="1" t="s">
        <v>13205</v>
      </c>
      <c r="O806" s="1" t="s">
        <v>804</v>
      </c>
      <c r="P806" s="1" t="s">
        <v>18695</v>
      </c>
      <c r="Q806" s="1" t="s">
        <v>19304</v>
      </c>
      <c r="R806" s="1" t="s">
        <v>14079</v>
      </c>
      <c r="S806" s="1" t="s">
        <v>804</v>
      </c>
      <c r="T806" s="1"/>
      <c r="U806" s="1"/>
      <c r="V806" s="1" t="s">
        <v>14089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14771</v>
      </c>
      <c r="F807" s="1" t="s">
        <v>15879</v>
      </c>
      <c r="G807" s="1" t="s">
        <v>16975</v>
      </c>
      <c r="H807" s="1" t="s">
        <v>18040</v>
      </c>
      <c r="I807" s="1" t="s">
        <v>10679</v>
      </c>
      <c r="J807" s="1"/>
      <c r="K807" s="1" t="s">
        <v>18488</v>
      </c>
      <c r="L807" s="1" t="s">
        <v>805</v>
      </c>
      <c r="M807" s="1" t="s">
        <v>12339</v>
      </c>
      <c r="N807" s="1" t="s">
        <v>13205</v>
      </c>
      <c r="O807" s="1" t="s">
        <v>805</v>
      </c>
      <c r="P807" s="1" t="s">
        <v>18695</v>
      </c>
      <c r="Q807" s="1" t="s">
        <v>19305</v>
      </c>
      <c r="R807" s="1" t="s">
        <v>14079</v>
      </c>
      <c r="S807" s="1" t="s">
        <v>805</v>
      </c>
      <c r="T807" s="1"/>
      <c r="U807" s="1"/>
      <c r="V807" s="1" t="s">
        <v>14089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7466</v>
      </c>
      <c r="H808" s="1" t="s">
        <v>9055</v>
      </c>
      <c r="I808" s="1" t="s">
        <v>10680</v>
      </c>
      <c r="J808" s="1"/>
      <c r="K808" s="1" t="s">
        <v>18488</v>
      </c>
      <c r="L808" s="1" t="s">
        <v>806</v>
      </c>
      <c r="M808" s="1" t="s">
        <v>12340</v>
      </c>
      <c r="N808" s="1" t="s">
        <v>13205</v>
      </c>
      <c r="O808" s="1" t="s">
        <v>806</v>
      </c>
      <c r="P808" s="1" t="s">
        <v>18695</v>
      </c>
      <c r="Q808" s="1" t="s">
        <v>19306</v>
      </c>
      <c r="R808" s="1" t="s">
        <v>14079</v>
      </c>
      <c r="S808" s="1" t="s">
        <v>806</v>
      </c>
      <c r="T808" s="1"/>
      <c r="U808" s="1"/>
      <c r="V808" s="1" t="s">
        <v>14089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14772</v>
      </c>
      <c r="F809" s="1" t="s">
        <v>15880</v>
      </c>
      <c r="G809" s="1" t="s">
        <v>16976</v>
      </c>
      <c r="H809" s="1" t="s">
        <v>18041</v>
      </c>
      <c r="I809" s="1" t="s">
        <v>10681</v>
      </c>
      <c r="J809" s="1"/>
      <c r="K809" s="1" t="s">
        <v>18488</v>
      </c>
      <c r="L809" s="1" t="s">
        <v>807</v>
      </c>
      <c r="M809" s="1" t="s">
        <v>12341</v>
      </c>
      <c r="N809" s="1" t="s">
        <v>13205</v>
      </c>
      <c r="O809" s="1" t="s">
        <v>807</v>
      </c>
      <c r="P809" s="1" t="s">
        <v>18696</v>
      </c>
      <c r="Q809" s="1" t="s">
        <v>18696</v>
      </c>
      <c r="R809" s="1" t="s">
        <v>14079</v>
      </c>
      <c r="S809" s="1" t="s">
        <v>807</v>
      </c>
      <c r="T809" s="1"/>
      <c r="U809" s="1" t="s">
        <v>20040</v>
      </c>
      <c r="V809" s="1" t="s">
        <v>14089</v>
      </c>
      <c r="W809" s="1" t="s">
        <v>807</v>
      </c>
      <c r="X809" s="1" t="s">
        <v>20188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14773</v>
      </c>
      <c r="F810" s="1" t="s">
        <v>15881</v>
      </c>
      <c r="G810" s="1" t="s">
        <v>16977</v>
      </c>
      <c r="H810" s="1" t="s">
        <v>18042</v>
      </c>
      <c r="I810" s="1" t="s">
        <v>10682</v>
      </c>
      <c r="J810" s="1"/>
      <c r="K810" s="1" t="s">
        <v>18488</v>
      </c>
      <c r="L810" s="1" t="s">
        <v>808</v>
      </c>
      <c r="M810" s="1" t="s">
        <v>12342</v>
      </c>
      <c r="N810" s="1" t="s">
        <v>13205</v>
      </c>
      <c r="O810" s="1" t="s">
        <v>808</v>
      </c>
      <c r="P810" s="1" t="s">
        <v>18696</v>
      </c>
      <c r="Q810" s="1" t="s">
        <v>18696</v>
      </c>
      <c r="R810" s="1" t="s">
        <v>14079</v>
      </c>
      <c r="S810" s="1" t="s">
        <v>808</v>
      </c>
      <c r="T810" s="1"/>
      <c r="U810" s="1"/>
      <c r="V810" s="1" t="s">
        <v>14089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7469</v>
      </c>
      <c r="H811" s="1" t="s">
        <v>9058</v>
      </c>
      <c r="I811" s="1" t="s">
        <v>10683</v>
      </c>
      <c r="J811" s="1"/>
      <c r="K811" s="1" t="s">
        <v>18488</v>
      </c>
      <c r="L811" s="1" t="s">
        <v>809</v>
      </c>
      <c r="M811" s="1" t="s">
        <v>12343</v>
      </c>
      <c r="N811" s="1" t="s">
        <v>13205</v>
      </c>
      <c r="O811" s="1" t="s">
        <v>809</v>
      </c>
      <c r="P811" s="1" t="s">
        <v>18696</v>
      </c>
      <c r="Q811" s="1" t="s">
        <v>18696</v>
      </c>
      <c r="R811" s="1" t="s">
        <v>14079</v>
      </c>
      <c r="S811" s="1" t="s">
        <v>809</v>
      </c>
      <c r="T811" s="1"/>
      <c r="U811" s="1"/>
      <c r="V811" s="1" t="s">
        <v>14089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14774</v>
      </c>
      <c r="F812" s="1" t="s">
        <v>15882</v>
      </c>
      <c r="G812" s="1" t="s">
        <v>16978</v>
      </c>
      <c r="H812" s="1" t="s">
        <v>18040</v>
      </c>
      <c r="I812" s="1" t="s">
        <v>10684</v>
      </c>
      <c r="J812" s="1"/>
      <c r="K812" s="1" t="s">
        <v>18488</v>
      </c>
      <c r="L812" s="1" t="s">
        <v>810</v>
      </c>
      <c r="M812" s="1" t="s">
        <v>12344</v>
      </c>
      <c r="N812" s="1" t="s">
        <v>13205</v>
      </c>
      <c r="O812" s="1" t="s">
        <v>810</v>
      </c>
      <c r="P812" s="1" t="s">
        <v>18696</v>
      </c>
      <c r="Q812" s="1" t="s">
        <v>18696</v>
      </c>
      <c r="R812" s="1" t="s">
        <v>14079</v>
      </c>
      <c r="S812" s="1" t="s">
        <v>810</v>
      </c>
      <c r="T812" s="1"/>
      <c r="U812" s="1"/>
      <c r="V812" s="1" t="s">
        <v>14089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7471</v>
      </c>
      <c r="H813" s="1" t="s">
        <v>9059</v>
      </c>
      <c r="I813" s="1" t="s">
        <v>10685</v>
      </c>
      <c r="J813" s="1"/>
      <c r="K813" s="1" t="s">
        <v>18488</v>
      </c>
      <c r="L813" s="1" t="s">
        <v>811</v>
      </c>
      <c r="M813" s="1" t="s">
        <v>12345</v>
      </c>
      <c r="N813" s="1" t="s">
        <v>13205</v>
      </c>
      <c r="O813" s="1" t="s">
        <v>811</v>
      </c>
      <c r="P813" s="1" t="s">
        <v>18697</v>
      </c>
      <c r="Q813" s="1" t="s">
        <v>19307</v>
      </c>
      <c r="R813" s="1" t="s">
        <v>14079</v>
      </c>
      <c r="S813" s="1" t="s">
        <v>811</v>
      </c>
      <c r="T813" s="1" t="s">
        <v>19830</v>
      </c>
      <c r="U813" s="1"/>
      <c r="V813" s="1" t="s">
        <v>14089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7472</v>
      </c>
      <c r="H814" s="1" t="s">
        <v>9060</v>
      </c>
      <c r="I814" s="1" t="s">
        <v>10686</v>
      </c>
      <c r="J814" s="1"/>
      <c r="K814" s="1" t="s">
        <v>18488</v>
      </c>
      <c r="L814" s="1" t="s">
        <v>812</v>
      </c>
      <c r="M814" s="1" t="s">
        <v>12346</v>
      </c>
      <c r="N814" s="1" t="s">
        <v>13205</v>
      </c>
      <c r="O814" s="1" t="s">
        <v>812</v>
      </c>
      <c r="P814" s="1" t="s">
        <v>18698</v>
      </c>
      <c r="Q814" s="1" t="s">
        <v>18698</v>
      </c>
      <c r="R814" s="1" t="s">
        <v>14079</v>
      </c>
      <c r="S814" s="1" t="s">
        <v>812</v>
      </c>
      <c r="T814" s="1"/>
      <c r="U814" s="1" t="s">
        <v>20041</v>
      </c>
      <c r="V814" s="1" t="s">
        <v>14089</v>
      </c>
      <c r="W814" s="1" t="s">
        <v>812</v>
      </c>
      <c r="X814" s="1"/>
      <c r="Y814" t="s">
        <v>20302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14775</v>
      </c>
      <c r="F815" s="1" t="s">
        <v>15883</v>
      </c>
      <c r="G815" s="1" t="s">
        <v>16979</v>
      </c>
      <c r="H815" s="1" t="s">
        <v>18041</v>
      </c>
      <c r="I815" s="1" t="s">
        <v>10687</v>
      </c>
      <c r="J815" s="1"/>
      <c r="K815" s="1" t="s">
        <v>18488</v>
      </c>
      <c r="L815" s="1" t="s">
        <v>813</v>
      </c>
      <c r="M815" s="1" t="s">
        <v>12347</v>
      </c>
      <c r="N815" s="1" t="s">
        <v>13205</v>
      </c>
      <c r="O815" s="1" t="s">
        <v>813</v>
      </c>
      <c r="P815" s="1" t="s">
        <v>18698</v>
      </c>
      <c r="Q815" s="1" t="s">
        <v>18698</v>
      </c>
      <c r="R815" s="1" t="s">
        <v>14079</v>
      </c>
      <c r="S815" s="1" t="s">
        <v>813</v>
      </c>
      <c r="T815" s="1"/>
      <c r="U815" s="1"/>
      <c r="V815" s="1" t="s">
        <v>14089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7474</v>
      </c>
      <c r="H816" s="1" t="s">
        <v>9061</v>
      </c>
      <c r="I816" s="1" t="s">
        <v>10688</v>
      </c>
      <c r="J816" s="1"/>
      <c r="K816" s="1" t="s">
        <v>18488</v>
      </c>
      <c r="L816" s="1" t="s">
        <v>814</v>
      </c>
      <c r="M816" s="1" t="s">
        <v>12348</v>
      </c>
      <c r="N816" s="1" t="s">
        <v>13205</v>
      </c>
      <c r="O816" s="1" t="s">
        <v>814</v>
      </c>
      <c r="P816" s="1" t="s">
        <v>18698</v>
      </c>
      <c r="Q816" s="1" t="s">
        <v>18698</v>
      </c>
      <c r="R816" s="1" t="s">
        <v>14079</v>
      </c>
      <c r="S816" s="1" t="s">
        <v>814</v>
      </c>
      <c r="T816" s="1"/>
      <c r="U816" s="1"/>
      <c r="V816" s="1" t="s">
        <v>14089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7475</v>
      </c>
      <c r="H817" s="1" t="s">
        <v>9062</v>
      </c>
      <c r="I817" s="1" t="s">
        <v>10689</v>
      </c>
      <c r="J817" s="1"/>
      <c r="K817" s="1" t="s">
        <v>18488</v>
      </c>
      <c r="L817" s="1" t="s">
        <v>815</v>
      </c>
      <c r="M817" s="1" t="s">
        <v>12349</v>
      </c>
      <c r="N817" s="1" t="s">
        <v>13205</v>
      </c>
      <c r="O817" s="1" t="s">
        <v>815</v>
      </c>
      <c r="P817" s="1" t="s">
        <v>18699</v>
      </c>
      <c r="Q817" s="1" t="s">
        <v>19308</v>
      </c>
      <c r="R817" s="1" t="s">
        <v>14079</v>
      </c>
      <c r="S817" s="1" t="s">
        <v>815</v>
      </c>
      <c r="T817" s="1" t="s">
        <v>19831</v>
      </c>
      <c r="U817" s="1"/>
      <c r="V817" s="1" t="s">
        <v>14089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14776</v>
      </c>
      <c r="F818" s="1" t="s">
        <v>15884</v>
      </c>
      <c r="G818" s="1" t="s">
        <v>16980</v>
      </c>
      <c r="H818" s="1" t="s">
        <v>18043</v>
      </c>
      <c r="I818" s="1" t="s">
        <v>10690</v>
      </c>
      <c r="J818" s="1"/>
      <c r="K818" s="1" t="s">
        <v>18488</v>
      </c>
      <c r="L818" s="1" t="s">
        <v>816</v>
      </c>
      <c r="M818" s="1" t="s">
        <v>12350</v>
      </c>
      <c r="N818" s="1" t="s">
        <v>13205</v>
      </c>
      <c r="O818" s="1" t="s">
        <v>816</v>
      </c>
      <c r="P818" s="1" t="s">
        <v>18699</v>
      </c>
      <c r="Q818" s="1" t="s">
        <v>19309</v>
      </c>
      <c r="R818" s="1" t="s">
        <v>14079</v>
      </c>
      <c r="S818" s="1" t="s">
        <v>816</v>
      </c>
      <c r="T818" s="1"/>
      <c r="U818" s="1"/>
      <c r="V818" s="1" t="s">
        <v>14089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14777</v>
      </c>
      <c r="F819" s="1" t="s">
        <v>14777</v>
      </c>
      <c r="G819" s="1" t="s">
        <v>16981</v>
      </c>
      <c r="H819" s="1" t="s">
        <v>18044</v>
      </c>
      <c r="I819" s="1" t="s">
        <v>10691</v>
      </c>
      <c r="J819" s="1"/>
      <c r="K819" s="1" t="s">
        <v>18488</v>
      </c>
      <c r="L819" s="1" t="s">
        <v>817</v>
      </c>
      <c r="M819" s="1" t="s">
        <v>12351</v>
      </c>
      <c r="N819" s="1" t="s">
        <v>13205</v>
      </c>
      <c r="O819" s="1" t="s">
        <v>817</v>
      </c>
      <c r="P819" s="1" t="s">
        <v>18699</v>
      </c>
      <c r="Q819" s="1" t="s">
        <v>19310</v>
      </c>
      <c r="R819" s="1" t="s">
        <v>14079</v>
      </c>
      <c r="S819" s="1" t="s">
        <v>817</v>
      </c>
      <c r="T819" s="1"/>
      <c r="U819" s="1"/>
      <c r="V819" s="1" t="s">
        <v>14089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14778</v>
      </c>
      <c r="F820" s="1" t="s">
        <v>15885</v>
      </c>
      <c r="G820" s="1" t="s">
        <v>16982</v>
      </c>
      <c r="H820" s="1" t="s">
        <v>18045</v>
      </c>
      <c r="I820" s="1" t="s">
        <v>10692</v>
      </c>
      <c r="J820" s="1"/>
      <c r="K820" s="1" t="s">
        <v>18488</v>
      </c>
      <c r="L820" s="1" t="s">
        <v>818</v>
      </c>
      <c r="M820" s="1" t="s">
        <v>12352</v>
      </c>
      <c r="N820" s="1" t="s">
        <v>13205</v>
      </c>
      <c r="O820" s="1" t="s">
        <v>818</v>
      </c>
      <c r="P820" s="1" t="s">
        <v>18700</v>
      </c>
      <c r="Q820" s="1" t="s">
        <v>18700</v>
      </c>
      <c r="R820" s="1" t="s">
        <v>14079</v>
      </c>
      <c r="S820" s="1" t="s">
        <v>818</v>
      </c>
      <c r="T820" s="1"/>
      <c r="U820" s="1" t="s">
        <v>20042</v>
      </c>
      <c r="V820" s="1" t="s">
        <v>14089</v>
      </c>
      <c r="W820" s="1" t="s">
        <v>818</v>
      </c>
      <c r="X820" s="1"/>
      <c r="Y820" t="s">
        <v>20303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5853</v>
      </c>
      <c r="G821" s="1" t="s">
        <v>7479</v>
      </c>
      <c r="H821" s="1" t="s">
        <v>9066</v>
      </c>
      <c r="I821" s="1" t="s">
        <v>10693</v>
      </c>
      <c r="J821" s="1"/>
      <c r="K821" s="1" t="s">
        <v>18488</v>
      </c>
      <c r="L821" s="1" t="s">
        <v>819</v>
      </c>
      <c r="M821" s="1" t="s">
        <v>12353</v>
      </c>
      <c r="N821" s="1" t="s">
        <v>13205</v>
      </c>
      <c r="O821" s="1" t="s">
        <v>819</v>
      </c>
      <c r="P821" s="1" t="s">
        <v>18700</v>
      </c>
      <c r="Q821" s="1" t="s">
        <v>18700</v>
      </c>
      <c r="R821" s="1" t="s">
        <v>14079</v>
      </c>
      <c r="S821" s="1" t="s">
        <v>819</v>
      </c>
      <c r="T821" s="1"/>
      <c r="U821" s="1"/>
      <c r="V821" s="1" t="s">
        <v>14089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14779</v>
      </c>
      <c r="F822" s="1" t="s">
        <v>15886</v>
      </c>
      <c r="G822" s="1" t="s">
        <v>16983</v>
      </c>
      <c r="H822" s="1" t="s">
        <v>18046</v>
      </c>
      <c r="I822" s="1" t="s">
        <v>10694</v>
      </c>
      <c r="J822" s="1"/>
      <c r="K822" s="1" t="s">
        <v>18488</v>
      </c>
      <c r="L822" s="1" t="s">
        <v>820</v>
      </c>
      <c r="M822" s="1" t="s">
        <v>12354</v>
      </c>
      <c r="N822" s="1" t="s">
        <v>13205</v>
      </c>
      <c r="O822" s="1" t="s">
        <v>820</v>
      </c>
      <c r="P822" s="1" t="s">
        <v>18701</v>
      </c>
      <c r="Q822" s="1" t="s">
        <v>19311</v>
      </c>
      <c r="R822" s="1" t="s">
        <v>14079</v>
      </c>
      <c r="S822" s="1" t="s">
        <v>820</v>
      </c>
      <c r="T822" s="1" t="s">
        <v>19832</v>
      </c>
      <c r="U822" s="1"/>
      <c r="V822" s="1" t="s">
        <v>14089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14780</v>
      </c>
      <c r="F823" s="1" t="s">
        <v>15887</v>
      </c>
      <c r="G823" s="1" t="s">
        <v>16984</v>
      </c>
      <c r="H823" s="1" t="s">
        <v>18047</v>
      </c>
      <c r="I823" s="1" t="s">
        <v>10695</v>
      </c>
      <c r="J823" s="1"/>
      <c r="K823" s="1" t="s">
        <v>18488</v>
      </c>
      <c r="L823" s="1" t="s">
        <v>821</v>
      </c>
      <c r="M823" s="1" t="s">
        <v>12355</v>
      </c>
      <c r="N823" s="1" t="s">
        <v>13205</v>
      </c>
      <c r="O823" s="1" t="s">
        <v>821</v>
      </c>
      <c r="P823" s="1" t="s">
        <v>18701</v>
      </c>
      <c r="Q823" s="1" t="s">
        <v>19312</v>
      </c>
      <c r="R823" s="1" t="s">
        <v>14079</v>
      </c>
      <c r="S823" s="1" t="s">
        <v>821</v>
      </c>
      <c r="T823" s="1"/>
      <c r="U823" s="1"/>
      <c r="V823" s="1" t="s">
        <v>14089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14781</v>
      </c>
      <c r="F824" s="1" t="s">
        <v>15888</v>
      </c>
      <c r="G824" s="1" t="s">
        <v>16985</v>
      </c>
      <c r="H824" s="1" t="s">
        <v>18048</v>
      </c>
      <c r="I824" s="1" t="s">
        <v>10696</v>
      </c>
      <c r="J824" s="1"/>
      <c r="K824" s="1" t="s">
        <v>18488</v>
      </c>
      <c r="L824" s="1" t="s">
        <v>822</v>
      </c>
      <c r="M824" s="1" t="s">
        <v>12356</v>
      </c>
      <c r="N824" s="1" t="s">
        <v>13205</v>
      </c>
      <c r="O824" s="1" t="s">
        <v>822</v>
      </c>
      <c r="P824" s="1" t="s">
        <v>18701</v>
      </c>
      <c r="Q824" s="1" t="s">
        <v>19313</v>
      </c>
      <c r="R824" s="1" t="s">
        <v>14079</v>
      </c>
      <c r="S824" s="1" t="s">
        <v>822</v>
      </c>
      <c r="T824" s="1"/>
      <c r="U824" s="1"/>
      <c r="V824" s="1" t="s">
        <v>14089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5857</v>
      </c>
      <c r="G825" s="1" t="s">
        <v>7483</v>
      </c>
      <c r="H825" s="1" t="s">
        <v>9070</v>
      </c>
      <c r="I825" s="1" t="s">
        <v>10697</v>
      </c>
      <c r="J825" s="1"/>
      <c r="K825" s="1" t="s">
        <v>18488</v>
      </c>
      <c r="L825" s="1" t="s">
        <v>823</v>
      </c>
      <c r="M825" s="1" t="s">
        <v>12357</v>
      </c>
      <c r="N825" s="1" t="s">
        <v>13205</v>
      </c>
      <c r="O825" s="1" t="s">
        <v>823</v>
      </c>
      <c r="P825" s="1" t="s">
        <v>18702</v>
      </c>
      <c r="Q825" s="1" t="s">
        <v>18702</v>
      </c>
      <c r="R825" s="1" t="s">
        <v>14079</v>
      </c>
      <c r="S825" s="1" t="s">
        <v>823</v>
      </c>
      <c r="T825" s="1"/>
      <c r="U825" s="1" t="s">
        <v>20043</v>
      </c>
      <c r="V825" s="1" t="s">
        <v>14089</v>
      </c>
      <c r="W825" s="1" t="s">
        <v>823</v>
      </c>
      <c r="X825" s="1"/>
      <c r="Y825" t="s">
        <v>20304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5858</v>
      </c>
      <c r="G826" s="1" t="s">
        <v>7484</v>
      </c>
      <c r="H826" s="1" t="s">
        <v>9071</v>
      </c>
      <c r="I826" s="1" t="s">
        <v>10698</v>
      </c>
      <c r="J826" s="1"/>
      <c r="K826" s="1" t="s">
        <v>18488</v>
      </c>
      <c r="L826" s="1" t="s">
        <v>824</v>
      </c>
      <c r="M826" s="1" t="s">
        <v>12358</v>
      </c>
      <c r="N826" s="1" t="s">
        <v>13205</v>
      </c>
      <c r="O826" s="1" t="s">
        <v>824</v>
      </c>
      <c r="P826" s="1" t="s">
        <v>18702</v>
      </c>
      <c r="Q826" s="1" t="s">
        <v>18702</v>
      </c>
      <c r="R826" s="1" t="s">
        <v>14079</v>
      </c>
      <c r="S826" s="1" t="s">
        <v>824</v>
      </c>
      <c r="T826" s="1"/>
      <c r="U826" s="1"/>
      <c r="V826" s="1" t="s">
        <v>14089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5859</v>
      </c>
      <c r="G827" s="1" t="s">
        <v>7485</v>
      </c>
      <c r="H827" s="1" t="s">
        <v>9072</v>
      </c>
      <c r="I827" s="1" t="s">
        <v>10699</v>
      </c>
      <c r="J827" s="1"/>
      <c r="K827" s="1" t="s">
        <v>18488</v>
      </c>
      <c r="L827" s="1" t="s">
        <v>825</v>
      </c>
      <c r="M827" s="1" t="s">
        <v>12359</v>
      </c>
      <c r="N827" s="1" t="s">
        <v>13205</v>
      </c>
      <c r="O827" s="1" t="s">
        <v>825</v>
      </c>
      <c r="P827" s="1" t="s">
        <v>18702</v>
      </c>
      <c r="Q827" s="1" t="s">
        <v>18702</v>
      </c>
      <c r="R827" s="1" t="s">
        <v>14079</v>
      </c>
      <c r="S827" s="1" t="s">
        <v>825</v>
      </c>
      <c r="T827" s="1"/>
      <c r="U827" s="1"/>
      <c r="V827" s="1" t="s">
        <v>14089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14782</v>
      </c>
      <c r="F828" s="1" t="s">
        <v>15889</v>
      </c>
      <c r="G828" s="1" t="s">
        <v>16986</v>
      </c>
      <c r="H828" s="1" t="s">
        <v>18049</v>
      </c>
      <c r="I828" s="1" t="s">
        <v>10700</v>
      </c>
      <c r="J828" s="1"/>
      <c r="K828" s="1" t="s">
        <v>18488</v>
      </c>
      <c r="L828" s="1" t="s">
        <v>826</v>
      </c>
      <c r="M828" s="1" t="s">
        <v>12360</v>
      </c>
      <c r="N828" s="1" t="s">
        <v>13205</v>
      </c>
      <c r="O828" s="1" t="s">
        <v>826</v>
      </c>
      <c r="P828" s="1" t="s">
        <v>18702</v>
      </c>
      <c r="Q828" s="1" t="s">
        <v>18702</v>
      </c>
      <c r="R828" s="1" t="s">
        <v>14079</v>
      </c>
      <c r="S828" s="1" t="s">
        <v>826</v>
      </c>
      <c r="T828" s="1"/>
      <c r="U828" s="1"/>
      <c r="V828" s="1" t="s">
        <v>14089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14783</v>
      </c>
      <c r="F829" s="1" t="s">
        <v>15890</v>
      </c>
      <c r="G829" s="1" t="s">
        <v>16987</v>
      </c>
      <c r="H829" s="1" t="s">
        <v>18050</v>
      </c>
      <c r="I829" s="1" t="s">
        <v>10701</v>
      </c>
      <c r="J829" s="1"/>
      <c r="K829" s="1" t="s">
        <v>18488</v>
      </c>
      <c r="L829" s="1" t="s">
        <v>827</v>
      </c>
      <c r="M829" s="1" t="s">
        <v>12361</v>
      </c>
      <c r="N829" s="1" t="s">
        <v>13205</v>
      </c>
      <c r="O829" s="1" t="s">
        <v>827</v>
      </c>
      <c r="P829" s="1" t="s">
        <v>18702</v>
      </c>
      <c r="Q829" s="1" t="s">
        <v>18702</v>
      </c>
      <c r="R829" s="1" t="s">
        <v>14079</v>
      </c>
      <c r="S829" s="1" t="s">
        <v>827</v>
      </c>
      <c r="T829" s="1"/>
      <c r="U829" s="1"/>
      <c r="V829" s="1" t="s">
        <v>14089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14784</v>
      </c>
      <c r="F830" s="1" t="s">
        <v>15891</v>
      </c>
      <c r="G830" s="1" t="s">
        <v>16988</v>
      </c>
      <c r="H830" s="1" t="s">
        <v>18051</v>
      </c>
      <c r="I830" s="1" t="s">
        <v>10702</v>
      </c>
      <c r="J830" s="1"/>
      <c r="K830" s="1" t="s">
        <v>18488</v>
      </c>
      <c r="L830" s="1" t="s">
        <v>828</v>
      </c>
      <c r="M830" s="1" t="s">
        <v>12362</v>
      </c>
      <c r="N830" s="1" t="s">
        <v>13205</v>
      </c>
      <c r="O830" s="1" t="s">
        <v>828</v>
      </c>
      <c r="P830" s="1" t="s">
        <v>18702</v>
      </c>
      <c r="Q830" s="1" t="s">
        <v>18702</v>
      </c>
      <c r="R830" s="1" t="s">
        <v>14079</v>
      </c>
      <c r="S830" s="1" t="s">
        <v>828</v>
      </c>
      <c r="T830" s="1"/>
      <c r="U830" s="1"/>
      <c r="V830" s="1" t="s">
        <v>14089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14785</v>
      </c>
      <c r="F831" s="1" t="s">
        <v>15892</v>
      </c>
      <c r="G831" s="1" t="s">
        <v>16989</v>
      </c>
      <c r="H831" s="1" t="s">
        <v>18052</v>
      </c>
      <c r="I831" s="1" t="s">
        <v>10703</v>
      </c>
      <c r="J831" s="1"/>
      <c r="K831" s="1" t="s">
        <v>18488</v>
      </c>
      <c r="L831" s="1" t="s">
        <v>829</v>
      </c>
      <c r="M831" s="1" t="s">
        <v>12363</v>
      </c>
      <c r="N831" s="1" t="s">
        <v>13205</v>
      </c>
      <c r="O831" s="1" t="s">
        <v>829</v>
      </c>
      <c r="P831" s="1" t="s">
        <v>18702</v>
      </c>
      <c r="Q831" s="1" t="s">
        <v>18702</v>
      </c>
      <c r="R831" s="1" t="s">
        <v>14079</v>
      </c>
      <c r="S831" s="1" t="s">
        <v>829</v>
      </c>
      <c r="T831" s="1"/>
      <c r="U831" s="1"/>
      <c r="V831" s="1" t="s">
        <v>14089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14786</v>
      </c>
      <c r="F832" s="1" t="s">
        <v>15893</v>
      </c>
      <c r="G832" s="1" t="s">
        <v>16990</v>
      </c>
      <c r="H832" s="1" t="s">
        <v>18053</v>
      </c>
      <c r="I832" s="1" t="s">
        <v>10704</v>
      </c>
      <c r="J832" s="1"/>
      <c r="K832" s="1" t="s">
        <v>18488</v>
      </c>
      <c r="L832" s="1" t="s">
        <v>830</v>
      </c>
      <c r="M832" s="1" t="s">
        <v>12364</v>
      </c>
      <c r="N832" s="1" t="s">
        <v>13205</v>
      </c>
      <c r="O832" s="1" t="s">
        <v>830</v>
      </c>
      <c r="P832" s="1" t="s">
        <v>18703</v>
      </c>
      <c r="Q832" s="1" t="s">
        <v>19314</v>
      </c>
      <c r="R832" s="1" t="s">
        <v>14079</v>
      </c>
      <c r="S832" s="1" t="s">
        <v>830</v>
      </c>
      <c r="T832" s="1" t="s">
        <v>19833</v>
      </c>
      <c r="U832" s="1"/>
      <c r="V832" s="1" t="s">
        <v>14089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14787</v>
      </c>
      <c r="F833" s="1" t="s">
        <v>15894</v>
      </c>
      <c r="G833" s="1" t="s">
        <v>16991</v>
      </c>
      <c r="H833" s="1" t="s">
        <v>18054</v>
      </c>
      <c r="I833" s="1" t="s">
        <v>10705</v>
      </c>
      <c r="J833" s="1"/>
      <c r="K833" s="1" t="s">
        <v>18488</v>
      </c>
      <c r="L833" s="1" t="s">
        <v>831</v>
      </c>
      <c r="M833" s="1" t="s">
        <v>12365</v>
      </c>
      <c r="N833" s="1" t="s">
        <v>13205</v>
      </c>
      <c r="O833" s="1" t="s">
        <v>831</v>
      </c>
      <c r="P833" s="1" t="s">
        <v>18703</v>
      </c>
      <c r="Q833" s="1" t="s">
        <v>19315</v>
      </c>
      <c r="R833" s="1" t="s">
        <v>14079</v>
      </c>
      <c r="S833" s="1" t="s">
        <v>831</v>
      </c>
      <c r="T833" s="1"/>
      <c r="U833" s="1"/>
      <c r="V833" s="1" t="s">
        <v>14089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14788</v>
      </c>
      <c r="F834" s="1" t="s">
        <v>15895</v>
      </c>
      <c r="G834" s="1" t="s">
        <v>16992</v>
      </c>
      <c r="H834" s="1" t="s">
        <v>18055</v>
      </c>
      <c r="I834" s="1" t="s">
        <v>10706</v>
      </c>
      <c r="J834" s="1"/>
      <c r="K834" s="1" t="s">
        <v>18488</v>
      </c>
      <c r="L834" s="1" t="s">
        <v>832</v>
      </c>
      <c r="M834" s="1" t="s">
        <v>12366</v>
      </c>
      <c r="N834" s="1" t="s">
        <v>13205</v>
      </c>
      <c r="O834" s="1" t="s">
        <v>832</v>
      </c>
      <c r="P834" s="1" t="s">
        <v>18704</v>
      </c>
      <c r="Q834" s="1" t="s">
        <v>18704</v>
      </c>
      <c r="R834" s="1" t="s">
        <v>14079</v>
      </c>
      <c r="S834" s="1" t="s">
        <v>832</v>
      </c>
      <c r="T834" s="1"/>
      <c r="U834" s="1" t="s">
        <v>20044</v>
      </c>
      <c r="V834" s="1" t="s">
        <v>14089</v>
      </c>
      <c r="W834" s="1" t="s">
        <v>832</v>
      </c>
      <c r="X834" s="1"/>
      <c r="Y834" t="s">
        <v>20305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14789</v>
      </c>
      <c r="F835" s="1" t="s">
        <v>15896</v>
      </c>
      <c r="G835" s="1" t="s">
        <v>16993</v>
      </c>
      <c r="H835" s="1" t="s">
        <v>18056</v>
      </c>
      <c r="I835" s="1" t="s">
        <v>10707</v>
      </c>
      <c r="J835" s="1"/>
      <c r="K835" s="1" t="s">
        <v>18488</v>
      </c>
      <c r="L835" s="1" t="s">
        <v>833</v>
      </c>
      <c r="M835" s="1" t="s">
        <v>12367</v>
      </c>
      <c r="N835" s="1" t="s">
        <v>13205</v>
      </c>
      <c r="O835" s="1" t="s">
        <v>833</v>
      </c>
      <c r="P835" s="1" t="s">
        <v>18704</v>
      </c>
      <c r="Q835" s="1" t="s">
        <v>18704</v>
      </c>
      <c r="R835" s="1" t="s">
        <v>14079</v>
      </c>
      <c r="S835" s="1" t="s">
        <v>833</v>
      </c>
      <c r="T835" s="1"/>
      <c r="U835" s="1"/>
      <c r="V835" s="1" t="s">
        <v>14089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14790</v>
      </c>
      <c r="F836" s="1" t="s">
        <v>15897</v>
      </c>
      <c r="G836" s="1" t="s">
        <v>16994</v>
      </c>
      <c r="H836" s="1" t="s">
        <v>18057</v>
      </c>
      <c r="I836" s="1" t="s">
        <v>10708</v>
      </c>
      <c r="J836" s="1"/>
      <c r="K836" s="1" t="s">
        <v>18488</v>
      </c>
      <c r="L836" s="1" t="s">
        <v>834</v>
      </c>
      <c r="M836" s="1" t="s">
        <v>12368</v>
      </c>
      <c r="N836" s="1" t="s">
        <v>13205</v>
      </c>
      <c r="O836" s="1" t="s">
        <v>834</v>
      </c>
      <c r="P836" s="1" t="s">
        <v>18704</v>
      </c>
      <c r="Q836" s="1" t="s">
        <v>18704</v>
      </c>
      <c r="R836" s="1" t="s">
        <v>14079</v>
      </c>
      <c r="S836" s="1" t="s">
        <v>834</v>
      </c>
      <c r="T836" s="1"/>
      <c r="U836" s="1"/>
      <c r="V836" s="1" t="s">
        <v>14089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14791</v>
      </c>
      <c r="F837" s="1" t="s">
        <v>15898</v>
      </c>
      <c r="G837" s="1" t="s">
        <v>16995</v>
      </c>
      <c r="H837" s="1" t="s">
        <v>18058</v>
      </c>
      <c r="I837" s="1" t="s">
        <v>10709</v>
      </c>
      <c r="J837" s="1"/>
      <c r="K837" s="1" t="s">
        <v>18488</v>
      </c>
      <c r="L837" s="1" t="s">
        <v>835</v>
      </c>
      <c r="M837" s="1" t="s">
        <v>12369</v>
      </c>
      <c r="N837" s="1" t="s">
        <v>13205</v>
      </c>
      <c r="O837" s="1" t="s">
        <v>835</v>
      </c>
      <c r="P837" s="1" t="s">
        <v>18705</v>
      </c>
      <c r="Q837" s="1" t="s">
        <v>19316</v>
      </c>
      <c r="R837" s="1" t="s">
        <v>14079</v>
      </c>
      <c r="S837" s="1" t="s">
        <v>835</v>
      </c>
      <c r="T837" s="1" t="s">
        <v>19834</v>
      </c>
      <c r="U837" s="1"/>
      <c r="V837" s="1" t="s">
        <v>14089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14792</v>
      </c>
      <c r="F838" s="1" t="s">
        <v>15899</v>
      </c>
      <c r="G838" s="1" t="s">
        <v>16996</v>
      </c>
      <c r="H838" s="1" t="s">
        <v>18059</v>
      </c>
      <c r="I838" s="1" t="s">
        <v>10710</v>
      </c>
      <c r="J838" s="1"/>
      <c r="K838" s="1" t="s">
        <v>18488</v>
      </c>
      <c r="L838" s="1" t="s">
        <v>836</v>
      </c>
      <c r="M838" s="1" t="s">
        <v>12370</v>
      </c>
      <c r="N838" s="1" t="s">
        <v>13205</v>
      </c>
      <c r="O838" s="1" t="s">
        <v>836</v>
      </c>
      <c r="P838" s="1" t="s">
        <v>18705</v>
      </c>
      <c r="Q838" s="1" t="s">
        <v>19317</v>
      </c>
      <c r="R838" s="1" t="s">
        <v>14079</v>
      </c>
      <c r="S838" s="1" t="s">
        <v>836</v>
      </c>
      <c r="T838" s="1"/>
      <c r="U838" s="1"/>
      <c r="V838" s="1" t="s">
        <v>14089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14793</v>
      </c>
      <c r="F839" s="1" t="s">
        <v>15900</v>
      </c>
      <c r="G839" s="1" t="s">
        <v>16997</v>
      </c>
      <c r="H839" s="1" t="s">
        <v>18060</v>
      </c>
      <c r="I839" s="1" t="s">
        <v>10711</v>
      </c>
      <c r="J839" s="1"/>
      <c r="K839" s="1" t="s">
        <v>18488</v>
      </c>
      <c r="L839" s="1" t="s">
        <v>837</v>
      </c>
      <c r="M839" s="1" t="s">
        <v>12371</v>
      </c>
      <c r="N839" s="1" t="s">
        <v>13205</v>
      </c>
      <c r="O839" s="1" t="s">
        <v>837</v>
      </c>
      <c r="P839" s="1" t="s">
        <v>18705</v>
      </c>
      <c r="Q839" s="1" t="s">
        <v>19318</v>
      </c>
      <c r="R839" s="1" t="s">
        <v>14079</v>
      </c>
      <c r="S839" s="1" t="s">
        <v>837</v>
      </c>
      <c r="T839" s="1"/>
      <c r="U839" s="1"/>
      <c r="V839" s="1" t="s">
        <v>14089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14794</v>
      </c>
      <c r="F840" s="1" t="s">
        <v>15901</v>
      </c>
      <c r="G840" s="1" t="s">
        <v>16998</v>
      </c>
      <c r="H840" s="1" t="s">
        <v>18057</v>
      </c>
      <c r="I840" s="1" t="s">
        <v>10712</v>
      </c>
      <c r="J840" s="1"/>
      <c r="K840" s="1" t="s">
        <v>18488</v>
      </c>
      <c r="L840" s="1" t="s">
        <v>838</v>
      </c>
      <c r="M840" s="1" t="s">
        <v>12372</v>
      </c>
      <c r="N840" s="1" t="s">
        <v>13205</v>
      </c>
      <c r="O840" s="1" t="s">
        <v>838</v>
      </c>
      <c r="P840" s="1" t="s">
        <v>18706</v>
      </c>
      <c r="Q840" s="1" t="s">
        <v>18706</v>
      </c>
      <c r="R840" s="1" t="s">
        <v>14079</v>
      </c>
      <c r="S840" s="1" t="s">
        <v>838</v>
      </c>
      <c r="T840" s="1"/>
      <c r="U840" s="1" t="s">
        <v>20045</v>
      </c>
      <c r="V840" s="1" t="s">
        <v>14089</v>
      </c>
      <c r="W840" s="1" t="s">
        <v>838</v>
      </c>
      <c r="X840" s="1"/>
      <c r="Y840" t="s">
        <v>20306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14795</v>
      </c>
      <c r="F841" s="1" t="s">
        <v>15902</v>
      </c>
      <c r="G841" s="1" t="s">
        <v>16999</v>
      </c>
      <c r="H841" s="1" t="s">
        <v>18061</v>
      </c>
      <c r="I841" s="1" t="s">
        <v>10713</v>
      </c>
      <c r="J841" s="1"/>
      <c r="K841" s="1" t="s">
        <v>18488</v>
      </c>
      <c r="L841" s="1" t="s">
        <v>839</v>
      </c>
      <c r="M841" s="1" t="s">
        <v>12373</v>
      </c>
      <c r="N841" s="1" t="s">
        <v>13205</v>
      </c>
      <c r="O841" s="1" t="s">
        <v>839</v>
      </c>
      <c r="P841" s="1" t="s">
        <v>18706</v>
      </c>
      <c r="Q841" s="1" t="s">
        <v>18706</v>
      </c>
      <c r="R841" s="1" t="s">
        <v>14079</v>
      </c>
      <c r="S841" s="1" t="s">
        <v>839</v>
      </c>
      <c r="T841" s="1"/>
      <c r="U841" s="1"/>
      <c r="V841" s="1" t="s">
        <v>14089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14796</v>
      </c>
      <c r="F842" s="1" t="s">
        <v>15903</v>
      </c>
      <c r="G842" s="1" t="s">
        <v>17000</v>
      </c>
      <c r="H842" s="1" t="s">
        <v>18062</v>
      </c>
      <c r="I842" s="1" t="s">
        <v>10714</v>
      </c>
      <c r="J842" s="1"/>
      <c r="K842" s="1" t="s">
        <v>18488</v>
      </c>
      <c r="L842" s="1" t="s">
        <v>840</v>
      </c>
      <c r="M842" s="1" t="s">
        <v>12374</v>
      </c>
      <c r="N842" s="1" t="s">
        <v>13205</v>
      </c>
      <c r="O842" s="1" t="s">
        <v>840</v>
      </c>
      <c r="P842" s="1" t="s">
        <v>18706</v>
      </c>
      <c r="Q842" s="1" t="s">
        <v>18706</v>
      </c>
      <c r="R842" s="1" t="s">
        <v>14079</v>
      </c>
      <c r="S842" s="1" t="s">
        <v>840</v>
      </c>
      <c r="T842" s="1"/>
      <c r="U842" s="1"/>
      <c r="V842" s="1" t="s">
        <v>14089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14797</v>
      </c>
      <c r="F843" s="1" t="s">
        <v>15904</v>
      </c>
      <c r="G843" s="1" t="s">
        <v>17001</v>
      </c>
      <c r="H843" s="1" t="s">
        <v>18063</v>
      </c>
      <c r="I843" s="1" t="s">
        <v>10715</v>
      </c>
      <c r="J843" s="1"/>
      <c r="K843" s="1" t="s">
        <v>18488</v>
      </c>
      <c r="L843" s="1" t="s">
        <v>841</v>
      </c>
      <c r="M843" s="1" t="s">
        <v>12375</v>
      </c>
      <c r="N843" s="1" t="s">
        <v>13205</v>
      </c>
      <c r="O843" s="1" t="s">
        <v>841</v>
      </c>
      <c r="P843" s="1" t="s">
        <v>18707</v>
      </c>
      <c r="Q843" s="1" t="s">
        <v>19319</v>
      </c>
      <c r="R843" s="1" t="s">
        <v>14079</v>
      </c>
      <c r="S843" s="1" t="s">
        <v>841</v>
      </c>
      <c r="T843" s="1" t="s">
        <v>19835</v>
      </c>
      <c r="U843" s="1"/>
      <c r="V843" s="1" t="s">
        <v>14089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5876</v>
      </c>
      <c r="G844" s="1" t="s">
        <v>7502</v>
      </c>
      <c r="H844" s="1" t="s">
        <v>9088</v>
      </c>
      <c r="I844" s="1" t="s">
        <v>10716</v>
      </c>
      <c r="J844" s="1"/>
      <c r="K844" s="1" t="s">
        <v>18488</v>
      </c>
      <c r="L844" s="1" t="s">
        <v>842</v>
      </c>
      <c r="M844" s="1" t="s">
        <v>12376</v>
      </c>
      <c r="N844" s="1" t="s">
        <v>13205</v>
      </c>
      <c r="O844" s="1" t="s">
        <v>842</v>
      </c>
      <c r="P844" s="1" t="s">
        <v>18707</v>
      </c>
      <c r="Q844" s="1" t="s">
        <v>19320</v>
      </c>
      <c r="R844" s="1" t="s">
        <v>14079</v>
      </c>
      <c r="S844" s="1" t="s">
        <v>842</v>
      </c>
      <c r="T844" s="1"/>
      <c r="U844" s="1"/>
      <c r="V844" s="1" t="s">
        <v>14089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14798</v>
      </c>
      <c r="F845" s="1" t="s">
        <v>15905</v>
      </c>
      <c r="G845" s="1" t="s">
        <v>17002</v>
      </c>
      <c r="H845" s="1" t="s">
        <v>18064</v>
      </c>
      <c r="I845" s="1" t="s">
        <v>10717</v>
      </c>
      <c r="J845" s="1"/>
      <c r="K845" s="1" t="s">
        <v>18488</v>
      </c>
      <c r="L845" s="1" t="s">
        <v>843</v>
      </c>
      <c r="M845" s="1" t="s">
        <v>12377</v>
      </c>
      <c r="N845" s="1" t="s">
        <v>13205</v>
      </c>
      <c r="O845" s="1" t="s">
        <v>843</v>
      </c>
      <c r="P845" s="1" t="s">
        <v>18707</v>
      </c>
      <c r="Q845" s="1" t="s">
        <v>19321</v>
      </c>
      <c r="R845" s="1" t="s">
        <v>14079</v>
      </c>
      <c r="S845" s="1" t="s">
        <v>843</v>
      </c>
      <c r="T845" s="1"/>
      <c r="U845" s="1"/>
      <c r="V845" s="1" t="s">
        <v>14089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14799</v>
      </c>
      <c r="F846" s="1" t="s">
        <v>15906</v>
      </c>
      <c r="G846" s="1" t="s">
        <v>17003</v>
      </c>
      <c r="H846" s="1" t="s">
        <v>18065</v>
      </c>
      <c r="I846" s="1" t="s">
        <v>10718</v>
      </c>
      <c r="J846" s="1"/>
      <c r="K846" s="1" t="s">
        <v>18488</v>
      </c>
      <c r="L846" s="1" t="s">
        <v>844</v>
      </c>
      <c r="M846" s="1" t="s">
        <v>12378</v>
      </c>
      <c r="N846" s="1" t="s">
        <v>13205</v>
      </c>
      <c r="O846" s="1" t="s">
        <v>844</v>
      </c>
      <c r="P846" s="1" t="s">
        <v>18707</v>
      </c>
      <c r="Q846" s="1" t="s">
        <v>19322</v>
      </c>
      <c r="R846" s="1" t="s">
        <v>14079</v>
      </c>
      <c r="S846" s="1" t="s">
        <v>844</v>
      </c>
      <c r="T846" s="1"/>
      <c r="U846" s="1"/>
      <c r="V846" s="1" t="s">
        <v>14089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14800</v>
      </c>
      <c r="F847" s="1" t="s">
        <v>15907</v>
      </c>
      <c r="G847" s="1" t="s">
        <v>17004</v>
      </c>
      <c r="H847" s="1" t="s">
        <v>18066</v>
      </c>
      <c r="I847" s="1" t="s">
        <v>10719</v>
      </c>
      <c r="J847" s="1"/>
      <c r="K847" s="1" t="s">
        <v>18488</v>
      </c>
      <c r="L847" s="1" t="s">
        <v>845</v>
      </c>
      <c r="M847" s="1" t="s">
        <v>12379</v>
      </c>
      <c r="N847" s="1" t="s">
        <v>13205</v>
      </c>
      <c r="O847" s="1" t="s">
        <v>845</v>
      </c>
      <c r="P847" s="1" t="s">
        <v>18708</v>
      </c>
      <c r="Q847" s="1" t="s">
        <v>18708</v>
      </c>
      <c r="R847" s="1" t="s">
        <v>14079</v>
      </c>
      <c r="S847" s="1" t="s">
        <v>845</v>
      </c>
      <c r="T847" s="1"/>
      <c r="U847" s="1" t="s">
        <v>20046</v>
      </c>
      <c r="V847" s="1" t="s">
        <v>14089</v>
      </c>
      <c r="W847" s="1" t="s">
        <v>845</v>
      </c>
      <c r="X847" s="1" t="s">
        <v>20189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14801</v>
      </c>
      <c r="F848" s="1" t="s">
        <v>15908</v>
      </c>
      <c r="G848" s="1" t="s">
        <v>17005</v>
      </c>
      <c r="H848" s="1" t="s">
        <v>18058</v>
      </c>
      <c r="I848" s="1" t="s">
        <v>10720</v>
      </c>
      <c r="J848" s="1"/>
      <c r="K848" s="1" t="s">
        <v>18488</v>
      </c>
      <c r="L848" s="1" t="s">
        <v>846</v>
      </c>
      <c r="M848" s="1" t="s">
        <v>12380</v>
      </c>
      <c r="N848" s="1" t="s">
        <v>13205</v>
      </c>
      <c r="O848" s="1" t="s">
        <v>846</v>
      </c>
      <c r="P848" s="1" t="s">
        <v>18708</v>
      </c>
      <c r="Q848" s="1" t="s">
        <v>18708</v>
      </c>
      <c r="R848" s="1" t="s">
        <v>14079</v>
      </c>
      <c r="S848" s="1" t="s">
        <v>846</v>
      </c>
      <c r="T848" s="1"/>
      <c r="U848" s="1"/>
      <c r="V848" s="1" t="s">
        <v>14089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14802</v>
      </c>
      <c r="F849" s="1" t="s">
        <v>15909</v>
      </c>
      <c r="G849" s="1" t="s">
        <v>17006</v>
      </c>
      <c r="H849" s="1" t="s">
        <v>18058</v>
      </c>
      <c r="I849" s="1" t="s">
        <v>10721</v>
      </c>
      <c r="J849" s="1"/>
      <c r="K849" s="1" t="s">
        <v>18488</v>
      </c>
      <c r="L849" s="1" t="s">
        <v>847</v>
      </c>
      <c r="M849" s="1" t="s">
        <v>12381</v>
      </c>
      <c r="N849" s="1" t="s">
        <v>13205</v>
      </c>
      <c r="O849" s="1" t="s">
        <v>847</v>
      </c>
      <c r="P849" s="1" t="s">
        <v>18709</v>
      </c>
      <c r="Q849" s="1" t="s">
        <v>19323</v>
      </c>
      <c r="R849" s="1" t="s">
        <v>14079</v>
      </c>
      <c r="S849" s="1" t="s">
        <v>847</v>
      </c>
      <c r="T849" s="1" t="s">
        <v>19836</v>
      </c>
      <c r="U849" s="1"/>
      <c r="V849" s="1" t="s">
        <v>14089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14803</v>
      </c>
      <c r="F850" s="1" t="s">
        <v>15910</v>
      </c>
      <c r="G850" s="1" t="s">
        <v>17007</v>
      </c>
      <c r="H850" s="1" t="s">
        <v>18067</v>
      </c>
      <c r="I850" s="1" t="s">
        <v>10722</v>
      </c>
      <c r="J850" s="1"/>
      <c r="K850" s="1" t="s">
        <v>18488</v>
      </c>
      <c r="L850" s="1" t="s">
        <v>848</v>
      </c>
      <c r="M850" s="1" t="s">
        <v>12382</v>
      </c>
      <c r="N850" s="1" t="s">
        <v>13205</v>
      </c>
      <c r="O850" s="1" t="s">
        <v>848</v>
      </c>
      <c r="P850" s="1" t="s">
        <v>18709</v>
      </c>
      <c r="Q850" s="1" t="s">
        <v>19324</v>
      </c>
      <c r="R850" s="1" t="s">
        <v>14079</v>
      </c>
      <c r="S850" s="1" t="s">
        <v>848</v>
      </c>
      <c r="T850" s="1"/>
      <c r="U850" s="1"/>
      <c r="V850" s="1" t="s">
        <v>14089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14804</v>
      </c>
      <c r="F851" s="1" t="s">
        <v>15911</v>
      </c>
      <c r="G851" s="1" t="s">
        <v>17008</v>
      </c>
      <c r="H851" s="1" t="s">
        <v>18068</v>
      </c>
      <c r="I851" s="1" t="s">
        <v>10723</v>
      </c>
      <c r="J851" s="1"/>
      <c r="K851" s="1" t="s">
        <v>18488</v>
      </c>
      <c r="L851" s="1" t="s">
        <v>849</v>
      </c>
      <c r="M851" s="1" t="s">
        <v>12383</v>
      </c>
      <c r="N851" s="1" t="s">
        <v>13205</v>
      </c>
      <c r="O851" s="1" t="s">
        <v>849</v>
      </c>
      <c r="P851" s="1" t="s">
        <v>18710</v>
      </c>
      <c r="Q851" s="1" t="s">
        <v>18710</v>
      </c>
      <c r="R851" s="1" t="s">
        <v>14079</v>
      </c>
      <c r="S851" s="1" t="s">
        <v>849</v>
      </c>
      <c r="T851" s="1"/>
      <c r="U851" s="1" t="s">
        <v>20047</v>
      </c>
      <c r="V851" s="1" t="s">
        <v>14089</v>
      </c>
      <c r="W851" s="1" t="s">
        <v>849</v>
      </c>
      <c r="X851" s="1"/>
      <c r="Y851" t="s">
        <v>20307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14805</v>
      </c>
      <c r="F852" s="1" t="s">
        <v>15912</v>
      </c>
      <c r="G852" s="1" t="s">
        <v>17009</v>
      </c>
      <c r="H852" s="1" t="s">
        <v>18069</v>
      </c>
      <c r="I852" s="1" t="s">
        <v>10724</v>
      </c>
      <c r="J852" s="1"/>
      <c r="K852" s="1" t="s">
        <v>18488</v>
      </c>
      <c r="L852" s="1" t="s">
        <v>850</v>
      </c>
      <c r="M852" s="1" t="s">
        <v>12384</v>
      </c>
      <c r="N852" s="1" t="s">
        <v>13205</v>
      </c>
      <c r="O852" s="1" t="s">
        <v>850</v>
      </c>
      <c r="P852" s="1" t="s">
        <v>18710</v>
      </c>
      <c r="Q852" s="1" t="s">
        <v>18710</v>
      </c>
      <c r="R852" s="1" t="s">
        <v>14079</v>
      </c>
      <c r="S852" s="1" t="s">
        <v>850</v>
      </c>
      <c r="T852" s="1"/>
      <c r="U852" s="1"/>
      <c r="V852" s="1" t="s">
        <v>14089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14806</v>
      </c>
      <c r="F853" s="1" t="s">
        <v>15913</v>
      </c>
      <c r="G853" s="1" t="s">
        <v>17010</v>
      </c>
      <c r="H853" s="1" t="s">
        <v>18070</v>
      </c>
      <c r="I853" s="1" t="s">
        <v>10725</v>
      </c>
      <c r="J853" s="1"/>
      <c r="K853" s="1" t="s">
        <v>18488</v>
      </c>
      <c r="L853" s="1" t="s">
        <v>851</v>
      </c>
      <c r="M853" s="1" t="s">
        <v>12385</v>
      </c>
      <c r="N853" s="1" t="s">
        <v>13205</v>
      </c>
      <c r="O853" s="1" t="s">
        <v>851</v>
      </c>
      <c r="P853" s="1" t="s">
        <v>18710</v>
      </c>
      <c r="Q853" s="1" t="s">
        <v>18710</v>
      </c>
      <c r="R853" s="1" t="s">
        <v>14079</v>
      </c>
      <c r="S853" s="1" t="s">
        <v>851</v>
      </c>
      <c r="T853" s="1"/>
      <c r="U853" s="1"/>
      <c r="V853" s="1" t="s">
        <v>14089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5886</v>
      </c>
      <c r="G854" s="1" t="s">
        <v>7512</v>
      </c>
      <c r="H854" s="1" t="s">
        <v>9096</v>
      </c>
      <c r="I854" s="1" t="s">
        <v>10726</v>
      </c>
      <c r="J854" s="1"/>
      <c r="K854" s="1" t="s">
        <v>18488</v>
      </c>
      <c r="L854" s="1" t="s">
        <v>852</v>
      </c>
      <c r="M854" s="1" t="s">
        <v>12386</v>
      </c>
      <c r="N854" s="1" t="s">
        <v>13205</v>
      </c>
      <c r="O854" s="1" t="s">
        <v>852</v>
      </c>
      <c r="P854" s="1" t="s">
        <v>18711</v>
      </c>
      <c r="Q854" s="1" t="s">
        <v>19325</v>
      </c>
      <c r="R854" s="1" t="s">
        <v>14079</v>
      </c>
      <c r="S854" s="1" t="s">
        <v>852</v>
      </c>
      <c r="T854" s="1" t="s">
        <v>19837</v>
      </c>
      <c r="U854" s="1"/>
      <c r="V854" s="1" t="s">
        <v>14089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5887</v>
      </c>
      <c r="G855" s="1" t="s">
        <v>7513</v>
      </c>
      <c r="H855" s="1" t="s">
        <v>9097</v>
      </c>
      <c r="I855" s="1" t="s">
        <v>10727</v>
      </c>
      <c r="J855" s="1"/>
      <c r="K855" s="1" t="s">
        <v>18488</v>
      </c>
      <c r="L855" s="1" t="s">
        <v>853</v>
      </c>
      <c r="M855" s="1" t="s">
        <v>12387</v>
      </c>
      <c r="N855" s="1" t="s">
        <v>13205</v>
      </c>
      <c r="O855" s="1" t="s">
        <v>853</v>
      </c>
      <c r="P855" s="1" t="s">
        <v>18711</v>
      </c>
      <c r="Q855" s="1" t="s">
        <v>19326</v>
      </c>
      <c r="R855" s="1" t="s">
        <v>14079</v>
      </c>
      <c r="S855" s="1" t="s">
        <v>853</v>
      </c>
      <c r="T855" s="1"/>
      <c r="U855" s="1"/>
      <c r="V855" s="1" t="s">
        <v>14089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5888</v>
      </c>
      <c r="G856" s="1" t="s">
        <v>7514</v>
      </c>
      <c r="H856" s="1" t="s">
        <v>9098</v>
      </c>
      <c r="I856" s="1" t="s">
        <v>10728</v>
      </c>
      <c r="J856" s="1"/>
      <c r="K856" s="1" t="s">
        <v>18488</v>
      </c>
      <c r="L856" s="1" t="s">
        <v>854</v>
      </c>
      <c r="M856" s="1" t="s">
        <v>12388</v>
      </c>
      <c r="N856" s="1" t="s">
        <v>13205</v>
      </c>
      <c r="O856" s="1" t="s">
        <v>854</v>
      </c>
      <c r="P856" s="1" t="s">
        <v>18711</v>
      </c>
      <c r="Q856" s="1" t="s">
        <v>19327</v>
      </c>
      <c r="R856" s="1" t="s">
        <v>14079</v>
      </c>
      <c r="S856" s="1" t="s">
        <v>854</v>
      </c>
      <c r="T856" s="1"/>
      <c r="U856" s="1"/>
      <c r="V856" s="1" t="s">
        <v>14089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5889</v>
      </c>
      <c r="G857" s="1" t="s">
        <v>7515</v>
      </c>
      <c r="H857" s="1" t="s">
        <v>9099</v>
      </c>
      <c r="I857" s="1" t="s">
        <v>10729</v>
      </c>
      <c r="J857" s="1"/>
      <c r="K857" s="1" t="s">
        <v>18488</v>
      </c>
      <c r="L857" s="1" t="s">
        <v>855</v>
      </c>
      <c r="M857" s="1" t="s">
        <v>12389</v>
      </c>
      <c r="N857" s="1" t="s">
        <v>13205</v>
      </c>
      <c r="O857" s="1" t="s">
        <v>855</v>
      </c>
      <c r="P857" s="1" t="s">
        <v>18712</v>
      </c>
      <c r="Q857" s="1" t="s">
        <v>18712</v>
      </c>
      <c r="R857" s="1" t="s">
        <v>14079</v>
      </c>
      <c r="S857" s="1" t="s">
        <v>855</v>
      </c>
      <c r="T857" s="1"/>
      <c r="U857" s="1" t="s">
        <v>20048</v>
      </c>
      <c r="V857" s="1" t="s">
        <v>14089</v>
      </c>
      <c r="W857" s="1" t="s">
        <v>855</v>
      </c>
      <c r="X857" s="1"/>
      <c r="Y857" t="s">
        <v>20308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5890</v>
      </c>
      <c r="G858" s="1" t="s">
        <v>7516</v>
      </c>
      <c r="H858" s="1" t="s">
        <v>9100</v>
      </c>
      <c r="I858" s="1" t="s">
        <v>10730</v>
      </c>
      <c r="J858" s="1"/>
      <c r="K858" s="1" t="s">
        <v>18488</v>
      </c>
      <c r="L858" s="1" t="s">
        <v>856</v>
      </c>
      <c r="M858" s="1" t="s">
        <v>12390</v>
      </c>
      <c r="N858" s="1" t="s">
        <v>13205</v>
      </c>
      <c r="O858" s="1" t="s">
        <v>856</v>
      </c>
      <c r="P858" s="1" t="s">
        <v>18712</v>
      </c>
      <c r="Q858" s="1" t="s">
        <v>18712</v>
      </c>
      <c r="R858" s="1" t="s">
        <v>14079</v>
      </c>
      <c r="S858" s="1" t="s">
        <v>856</v>
      </c>
      <c r="T858" s="1"/>
      <c r="U858" s="1"/>
      <c r="V858" s="1" t="s">
        <v>14089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14807</v>
      </c>
      <c r="F859" s="1" t="s">
        <v>15914</v>
      </c>
      <c r="G859" s="1" t="s">
        <v>17011</v>
      </c>
      <c r="H859" s="1" t="s">
        <v>18071</v>
      </c>
      <c r="I859" s="1" t="s">
        <v>10731</v>
      </c>
      <c r="J859" s="1"/>
      <c r="K859" s="1" t="s">
        <v>18488</v>
      </c>
      <c r="L859" s="1" t="s">
        <v>857</v>
      </c>
      <c r="M859" s="1" t="s">
        <v>12391</v>
      </c>
      <c r="N859" s="1" t="s">
        <v>13205</v>
      </c>
      <c r="O859" s="1" t="s">
        <v>857</v>
      </c>
      <c r="P859" s="1" t="s">
        <v>18713</v>
      </c>
      <c r="Q859" s="1" t="s">
        <v>19328</v>
      </c>
      <c r="R859" s="1" t="s">
        <v>14079</v>
      </c>
      <c r="S859" s="1" t="s">
        <v>857</v>
      </c>
      <c r="T859" s="1" t="s">
        <v>19838</v>
      </c>
      <c r="U859" s="1"/>
      <c r="V859" s="1" t="s">
        <v>14089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5892</v>
      </c>
      <c r="G860" s="1" t="s">
        <v>7518</v>
      </c>
      <c r="H860" s="1" t="s">
        <v>9102</v>
      </c>
      <c r="I860" s="1" t="s">
        <v>10732</v>
      </c>
      <c r="J860" s="1"/>
      <c r="K860" s="1" t="s">
        <v>18488</v>
      </c>
      <c r="L860" s="1" t="s">
        <v>858</v>
      </c>
      <c r="M860" s="1" t="s">
        <v>12392</v>
      </c>
      <c r="N860" s="1" t="s">
        <v>13205</v>
      </c>
      <c r="O860" s="1" t="s">
        <v>858</v>
      </c>
      <c r="P860" s="1" t="s">
        <v>18713</v>
      </c>
      <c r="Q860" s="1" t="s">
        <v>19329</v>
      </c>
      <c r="R860" s="1" t="s">
        <v>14079</v>
      </c>
      <c r="S860" s="1" t="s">
        <v>858</v>
      </c>
      <c r="T860" s="1"/>
      <c r="U860" s="1"/>
      <c r="V860" s="1" t="s">
        <v>14089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14808</v>
      </c>
      <c r="F861" s="1" t="s">
        <v>15915</v>
      </c>
      <c r="G861" s="1" t="s">
        <v>17012</v>
      </c>
      <c r="H861" s="1" t="s">
        <v>18072</v>
      </c>
      <c r="I861" s="1" t="s">
        <v>10733</v>
      </c>
      <c r="J861" s="1"/>
      <c r="K861" s="1" t="s">
        <v>18488</v>
      </c>
      <c r="L861" s="1" t="s">
        <v>859</v>
      </c>
      <c r="M861" s="1" t="s">
        <v>12393</v>
      </c>
      <c r="N861" s="1" t="s">
        <v>13205</v>
      </c>
      <c r="O861" s="1" t="s">
        <v>859</v>
      </c>
      <c r="P861" s="1" t="s">
        <v>18713</v>
      </c>
      <c r="Q861" s="1" t="s">
        <v>19330</v>
      </c>
      <c r="R861" s="1" t="s">
        <v>14079</v>
      </c>
      <c r="S861" s="1" t="s">
        <v>859</v>
      </c>
      <c r="T861" s="1"/>
      <c r="U861" s="1"/>
      <c r="V861" s="1" t="s">
        <v>14089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14809</v>
      </c>
      <c r="F862" s="1" t="s">
        <v>15916</v>
      </c>
      <c r="G862" s="1" t="s">
        <v>17013</v>
      </c>
      <c r="H862" s="1" t="s">
        <v>18073</v>
      </c>
      <c r="I862" s="1" t="s">
        <v>10734</v>
      </c>
      <c r="J862" s="1"/>
      <c r="K862" s="1" t="s">
        <v>18488</v>
      </c>
      <c r="L862" s="1" t="s">
        <v>860</v>
      </c>
      <c r="M862" s="1" t="s">
        <v>12394</v>
      </c>
      <c r="N862" s="1" t="s">
        <v>13205</v>
      </c>
      <c r="O862" s="1" t="s">
        <v>860</v>
      </c>
      <c r="P862" s="1" t="s">
        <v>18714</v>
      </c>
      <c r="Q862" s="1" t="s">
        <v>18714</v>
      </c>
      <c r="R862" s="1" t="s">
        <v>14079</v>
      </c>
      <c r="S862" s="1" t="s">
        <v>860</v>
      </c>
      <c r="T862" s="1"/>
      <c r="U862" s="1" t="s">
        <v>20049</v>
      </c>
      <c r="V862" s="1" t="s">
        <v>14089</v>
      </c>
      <c r="W862" s="1" t="s">
        <v>860</v>
      </c>
      <c r="X862" s="1"/>
      <c r="Y862" t="s">
        <v>20309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14810</v>
      </c>
      <c r="F863" s="1" t="s">
        <v>15917</v>
      </c>
      <c r="G863" s="1" t="s">
        <v>17014</v>
      </c>
      <c r="H863" s="1" t="s">
        <v>18074</v>
      </c>
      <c r="I863" s="1" t="s">
        <v>10735</v>
      </c>
      <c r="J863" s="1"/>
      <c r="K863" s="1" t="s">
        <v>18488</v>
      </c>
      <c r="L863" s="1" t="s">
        <v>861</v>
      </c>
      <c r="M863" s="1" t="s">
        <v>12395</v>
      </c>
      <c r="N863" s="1" t="s">
        <v>13205</v>
      </c>
      <c r="O863" s="1" t="s">
        <v>861</v>
      </c>
      <c r="P863" s="1" t="s">
        <v>18714</v>
      </c>
      <c r="Q863" s="1" t="s">
        <v>18714</v>
      </c>
      <c r="R863" s="1" t="s">
        <v>14079</v>
      </c>
      <c r="S863" s="1" t="s">
        <v>861</v>
      </c>
      <c r="T863" s="1"/>
      <c r="U863" s="1"/>
      <c r="V863" s="1" t="s">
        <v>14089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14811</v>
      </c>
      <c r="F864" s="1" t="s">
        <v>15918</v>
      </c>
      <c r="G864" s="1" t="s">
        <v>14811</v>
      </c>
      <c r="H864" s="1" t="s">
        <v>18075</v>
      </c>
      <c r="I864" s="1" t="s">
        <v>10736</v>
      </c>
      <c r="J864" s="1"/>
      <c r="K864" s="1" t="s">
        <v>18488</v>
      </c>
      <c r="L864" s="1" t="s">
        <v>862</v>
      </c>
      <c r="M864" s="1" t="s">
        <v>12396</v>
      </c>
      <c r="N864" s="1" t="s">
        <v>13205</v>
      </c>
      <c r="O864" s="1" t="s">
        <v>862</v>
      </c>
      <c r="P864" s="1" t="s">
        <v>18714</v>
      </c>
      <c r="Q864" s="1" t="s">
        <v>18714</v>
      </c>
      <c r="R864" s="1" t="s">
        <v>14079</v>
      </c>
      <c r="S864" s="1" t="s">
        <v>862</v>
      </c>
      <c r="T864" s="1"/>
      <c r="U864" s="1"/>
      <c r="V864" s="1" t="s">
        <v>14089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7522</v>
      </c>
      <c r="H865" s="1" t="s">
        <v>9107</v>
      </c>
      <c r="I865" s="1" t="s">
        <v>10737</v>
      </c>
      <c r="J865" s="1"/>
      <c r="K865" s="1" t="s">
        <v>18488</v>
      </c>
      <c r="L865" s="1" t="s">
        <v>863</v>
      </c>
      <c r="M865" s="1" t="s">
        <v>12397</v>
      </c>
      <c r="N865" s="1" t="s">
        <v>13205</v>
      </c>
      <c r="O865" s="1" t="s">
        <v>863</v>
      </c>
      <c r="P865" s="1" t="s">
        <v>18715</v>
      </c>
      <c r="Q865" s="1" t="s">
        <v>19331</v>
      </c>
      <c r="R865" s="1" t="s">
        <v>14079</v>
      </c>
      <c r="S865" s="1" t="s">
        <v>863</v>
      </c>
      <c r="T865" s="1" t="s">
        <v>19839</v>
      </c>
      <c r="U865" s="1"/>
      <c r="V865" s="1" t="s">
        <v>14089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14812</v>
      </c>
      <c r="F866" s="1" t="s">
        <v>15919</v>
      </c>
      <c r="G866" s="1" t="s">
        <v>17015</v>
      </c>
      <c r="H866" s="1" t="s">
        <v>18076</v>
      </c>
      <c r="I866" s="1" t="s">
        <v>10738</v>
      </c>
      <c r="J866" s="1"/>
      <c r="K866" s="1" t="s">
        <v>18488</v>
      </c>
      <c r="L866" s="1" t="s">
        <v>864</v>
      </c>
      <c r="M866" s="1" t="s">
        <v>12398</v>
      </c>
      <c r="N866" s="1" t="s">
        <v>13205</v>
      </c>
      <c r="O866" s="1" t="s">
        <v>864</v>
      </c>
      <c r="P866" s="1" t="s">
        <v>18715</v>
      </c>
      <c r="Q866" s="1" t="s">
        <v>19332</v>
      </c>
      <c r="R866" s="1" t="s">
        <v>14079</v>
      </c>
      <c r="S866" s="1" t="s">
        <v>864</v>
      </c>
      <c r="T866" s="1"/>
      <c r="U866" s="1"/>
      <c r="V866" s="1" t="s">
        <v>14089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5899</v>
      </c>
      <c r="G867" s="1" t="s">
        <v>7524</v>
      </c>
      <c r="H867" s="1" t="s">
        <v>9109</v>
      </c>
      <c r="I867" s="1" t="s">
        <v>10739</v>
      </c>
      <c r="J867" s="1"/>
      <c r="K867" s="1" t="s">
        <v>18488</v>
      </c>
      <c r="L867" s="1" t="s">
        <v>865</v>
      </c>
      <c r="M867" s="1" t="s">
        <v>12399</v>
      </c>
      <c r="N867" s="1" t="s">
        <v>13205</v>
      </c>
      <c r="O867" s="1" t="s">
        <v>865</v>
      </c>
      <c r="P867" s="1" t="s">
        <v>18715</v>
      </c>
      <c r="Q867" s="1" t="s">
        <v>19333</v>
      </c>
      <c r="R867" s="1" t="s">
        <v>14079</v>
      </c>
      <c r="S867" s="1" t="s">
        <v>865</v>
      </c>
      <c r="T867" s="1"/>
      <c r="U867" s="1"/>
      <c r="V867" s="1" t="s">
        <v>14089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14813</v>
      </c>
      <c r="F868" s="1" t="s">
        <v>15920</v>
      </c>
      <c r="G868" s="1" t="s">
        <v>17016</v>
      </c>
      <c r="H868" s="1" t="s">
        <v>18077</v>
      </c>
      <c r="I868" s="1" t="s">
        <v>10740</v>
      </c>
      <c r="J868" s="1"/>
      <c r="K868" s="1" t="s">
        <v>18488</v>
      </c>
      <c r="L868" s="1" t="s">
        <v>866</v>
      </c>
      <c r="M868" s="1" t="s">
        <v>12400</v>
      </c>
      <c r="N868" s="1" t="s">
        <v>13205</v>
      </c>
      <c r="O868" s="1" t="s">
        <v>866</v>
      </c>
      <c r="P868" s="1" t="s">
        <v>18715</v>
      </c>
      <c r="Q868" s="1" t="s">
        <v>19334</v>
      </c>
      <c r="R868" s="1" t="s">
        <v>14079</v>
      </c>
      <c r="S868" s="1" t="s">
        <v>866</v>
      </c>
      <c r="T868" s="1"/>
      <c r="U868" s="1"/>
      <c r="V868" s="1" t="s">
        <v>14089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14814</v>
      </c>
      <c r="F869" s="1" t="s">
        <v>15921</v>
      </c>
      <c r="G869" s="1" t="s">
        <v>17017</v>
      </c>
      <c r="H869" s="1" t="s">
        <v>18078</v>
      </c>
      <c r="I869" s="1" t="s">
        <v>10741</v>
      </c>
      <c r="J869" s="1"/>
      <c r="K869" s="1" t="s">
        <v>18488</v>
      </c>
      <c r="L869" s="1" t="s">
        <v>867</v>
      </c>
      <c r="M869" s="1" t="s">
        <v>12401</v>
      </c>
      <c r="N869" s="1" t="s">
        <v>13205</v>
      </c>
      <c r="O869" s="1" t="s">
        <v>867</v>
      </c>
      <c r="P869" s="1" t="s">
        <v>18715</v>
      </c>
      <c r="Q869" s="1" t="s">
        <v>19335</v>
      </c>
      <c r="R869" s="1" t="s">
        <v>14079</v>
      </c>
      <c r="S869" s="1" t="s">
        <v>867</v>
      </c>
      <c r="T869" s="1"/>
      <c r="U869" s="1"/>
      <c r="V869" s="1" t="s">
        <v>14089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14815</v>
      </c>
      <c r="F870" s="1" t="s">
        <v>14815</v>
      </c>
      <c r="G870" s="1" t="s">
        <v>17018</v>
      </c>
      <c r="H870" s="1" t="s">
        <v>18079</v>
      </c>
      <c r="I870" s="1" t="s">
        <v>10742</v>
      </c>
      <c r="J870" s="1"/>
      <c r="K870" s="1" t="s">
        <v>18488</v>
      </c>
      <c r="L870" s="1" t="s">
        <v>868</v>
      </c>
      <c r="M870" s="1" t="s">
        <v>12402</v>
      </c>
      <c r="N870" s="1" t="s">
        <v>13205</v>
      </c>
      <c r="O870" s="1" t="s">
        <v>868</v>
      </c>
      <c r="P870" s="1" t="s">
        <v>18715</v>
      </c>
      <c r="Q870" s="1" t="s">
        <v>19336</v>
      </c>
      <c r="R870" s="1" t="s">
        <v>14079</v>
      </c>
      <c r="S870" s="1" t="s">
        <v>868</v>
      </c>
      <c r="T870" s="1"/>
      <c r="U870" s="1"/>
      <c r="V870" s="1" t="s">
        <v>14089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14816</v>
      </c>
      <c r="F871" s="1" t="s">
        <v>15922</v>
      </c>
      <c r="G871" s="1" t="s">
        <v>17019</v>
      </c>
      <c r="H871" s="1" t="s">
        <v>18080</v>
      </c>
      <c r="I871" s="1" t="s">
        <v>10743</v>
      </c>
      <c r="J871" s="1"/>
      <c r="K871" s="1" t="s">
        <v>18488</v>
      </c>
      <c r="L871" s="1" t="s">
        <v>869</v>
      </c>
      <c r="M871" s="1" t="s">
        <v>12403</v>
      </c>
      <c r="N871" s="1" t="s">
        <v>13205</v>
      </c>
      <c r="O871" s="1" t="s">
        <v>869</v>
      </c>
      <c r="P871" s="1" t="s">
        <v>18716</v>
      </c>
      <c r="Q871" s="1" t="s">
        <v>18716</v>
      </c>
      <c r="R871" s="1" t="s">
        <v>14079</v>
      </c>
      <c r="S871" s="1" t="s">
        <v>869</v>
      </c>
      <c r="T871" s="1"/>
      <c r="U871" s="1" t="s">
        <v>20050</v>
      </c>
      <c r="V871" s="1" t="s">
        <v>14089</v>
      </c>
      <c r="W871" s="1" t="s">
        <v>869</v>
      </c>
      <c r="X871" s="1" t="s">
        <v>20190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14817</v>
      </c>
      <c r="F872" s="1" t="s">
        <v>15923</v>
      </c>
      <c r="G872" s="1" t="s">
        <v>17020</v>
      </c>
      <c r="H872" s="1" t="s">
        <v>18081</v>
      </c>
      <c r="I872" s="1" t="s">
        <v>10744</v>
      </c>
      <c r="J872" s="1"/>
      <c r="K872" s="1" t="s">
        <v>18488</v>
      </c>
      <c r="L872" s="1" t="s">
        <v>870</v>
      </c>
      <c r="M872" s="1" t="s">
        <v>12404</v>
      </c>
      <c r="N872" s="1" t="s">
        <v>13205</v>
      </c>
      <c r="O872" s="1" t="s">
        <v>870</v>
      </c>
      <c r="P872" s="1" t="s">
        <v>18716</v>
      </c>
      <c r="Q872" s="1" t="s">
        <v>18716</v>
      </c>
      <c r="R872" s="1" t="s">
        <v>14079</v>
      </c>
      <c r="S872" s="1" t="s">
        <v>870</v>
      </c>
      <c r="T872" s="1"/>
      <c r="U872" s="1"/>
      <c r="V872" s="1" t="s">
        <v>14089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7530</v>
      </c>
      <c r="H873" s="1" t="s">
        <v>9115</v>
      </c>
      <c r="I873" s="1" t="s">
        <v>10745</v>
      </c>
      <c r="J873" s="1"/>
      <c r="K873" s="1" t="s">
        <v>18488</v>
      </c>
      <c r="L873" s="1" t="s">
        <v>871</v>
      </c>
      <c r="M873" s="1" t="s">
        <v>12405</v>
      </c>
      <c r="N873" s="1" t="s">
        <v>13205</v>
      </c>
      <c r="O873" s="1" t="s">
        <v>871</v>
      </c>
      <c r="P873" s="1" t="s">
        <v>18716</v>
      </c>
      <c r="Q873" s="1" t="s">
        <v>18716</v>
      </c>
      <c r="R873" s="1" t="s">
        <v>14079</v>
      </c>
      <c r="S873" s="1" t="s">
        <v>871</v>
      </c>
      <c r="T873" s="1"/>
      <c r="U873" s="1"/>
      <c r="V873" s="1" t="s">
        <v>14089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14818</v>
      </c>
      <c r="F874" s="1" t="s">
        <v>15924</v>
      </c>
      <c r="G874" s="1" t="s">
        <v>17021</v>
      </c>
      <c r="H874" s="1" t="s">
        <v>18074</v>
      </c>
      <c r="I874" s="1" t="s">
        <v>10746</v>
      </c>
      <c r="J874" s="1"/>
      <c r="K874" s="1" t="s">
        <v>18488</v>
      </c>
      <c r="L874" s="1" t="s">
        <v>872</v>
      </c>
      <c r="M874" s="1" t="s">
        <v>12406</v>
      </c>
      <c r="N874" s="1" t="s">
        <v>13205</v>
      </c>
      <c r="O874" s="1" t="s">
        <v>872</v>
      </c>
      <c r="P874" s="1" t="s">
        <v>18716</v>
      </c>
      <c r="Q874" s="1" t="s">
        <v>18716</v>
      </c>
      <c r="R874" s="1" t="s">
        <v>14079</v>
      </c>
      <c r="S874" s="1" t="s">
        <v>872</v>
      </c>
      <c r="T874" s="1"/>
      <c r="U874" s="1"/>
      <c r="V874" s="1" t="s">
        <v>14089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5906</v>
      </c>
      <c r="G875" s="1" t="s">
        <v>7532</v>
      </c>
      <c r="H875" s="1" t="s">
        <v>9116</v>
      </c>
      <c r="I875" s="1" t="s">
        <v>10747</v>
      </c>
      <c r="J875" s="1"/>
      <c r="K875" s="1" t="s">
        <v>18488</v>
      </c>
      <c r="L875" s="1" t="s">
        <v>873</v>
      </c>
      <c r="M875" s="1" t="s">
        <v>12407</v>
      </c>
      <c r="N875" s="1" t="s">
        <v>13205</v>
      </c>
      <c r="O875" s="1" t="s">
        <v>873</v>
      </c>
      <c r="P875" s="1" t="s">
        <v>18716</v>
      </c>
      <c r="Q875" s="1" t="s">
        <v>18716</v>
      </c>
      <c r="R875" s="1" t="s">
        <v>14079</v>
      </c>
      <c r="S875" s="1" t="s">
        <v>873</v>
      </c>
      <c r="T875" s="1"/>
      <c r="U875" s="1"/>
      <c r="V875" s="1" t="s">
        <v>14089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14819</v>
      </c>
      <c r="F876" s="1" t="s">
        <v>15925</v>
      </c>
      <c r="G876" s="1" t="s">
        <v>17022</v>
      </c>
      <c r="H876" s="1" t="s">
        <v>18082</v>
      </c>
      <c r="I876" s="1" t="s">
        <v>10748</v>
      </c>
      <c r="J876" s="1"/>
      <c r="K876" s="1" t="s">
        <v>18488</v>
      </c>
      <c r="L876" s="1" t="s">
        <v>874</v>
      </c>
      <c r="M876" s="1" t="s">
        <v>12408</v>
      </c>
      <c r="N876" s="1" t="s">
        <v>13205</v>
      </c>
      <c r="O876" s="1" t="s">
        <v>874</v>
      </c>
      <c r="P876" s="1" t="s">
        <v>18716</v>
      </c>
      <c r="Q876" s="1" t="s">
        <v>18716</v>
      </c>
      <c r="R876" s="1" t="s">
        <v>14079</v>
      </c>
      <c r="S876" s="1" t="s">
        <v>874</v>
      </c>
      <c r="T876" s="1"/>
      <c r="U876" s="1"/>
      <c r="V876" s="1" t="s">
        <v>14089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5908</v>
      </c>
      <c r="G877" s="1" t="s">
        <v>7534</v>
      </c>
      <c r="H877" s="1" t="s">
        <v>9118</v>
      </c>
      <c r="I877" s="1" t="s">
        <v>10749</v>
      </c>
      <c r="J877" s="1"/>
      <c r="K877" s="1" t="s">
        <v>18488</v>
      </c>
      <c r="L877" s="1" t="s">
        <v>875</v>
      </c>
      <c r="M877" s="1" t="s">
        <v>12409</v>
      </c>
      <c r="N877" s="1" t="s">
        <v>13205</v>
      </c>
      <c r="O877" s="1" t="s">
        <v>875</v>
      </c>
      <c r="P877" s="1" t="s">
        <v>18716</v>
      </c>
      <c r="Q877" s="1" t="s">
        <v>18716</v>
      </c>
      <c r="R877" s="1" t="s">
        <v>14079</v>
      </c>
      <c r="S877" s="1" t="s">
        <v>875</v>
      </c>
      <c r="T877" s="1"/>
      <c r="U877" s="1"/>
      <c r="V877" s="1" t="s">
        <v>14089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7535</v>
      </c>
      <c r="H878" s="1" t="s">
        <v>9119</v>
      </c>
      <c r="I878" s="1" t="s">
        <v>10750</v>
      </c>
      <c r="J878" s="1"/>
      <c r="K878" s="1" t="s">
        <v>18488</v>
      </c>
      <c r="L878" s="1" t="s">
        <v>876</v>
      </c>
      <c r="M878" s="1" t="s">
        <v>12410</v>
      </c>
      <c r="N878" s="1" t="s">
        <v>13205</v>
      </c>
      <c r="O878" s="1" t="s">
        <v>876</v>
      </c>
      <c r="P878" s="1" t="s">
        <v>18716</v>
      </c>
      <c r="Q878" s="1" t="s">
        <v>18716</v>
      </c>
      <c r="R878" s="1" t="s">
        <v>14079</v>
      </c>
      <c r="S878" s="1" t="s">
        <v>876</v>
      </c>
      <c r="T878" s="1"/>
      <c r="U878" s="1"/>
      <c r="V878" s="1" t="s">
        <v>14089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7536</v>
      </c>
      <c r="H879" s="1" t="s">
        <v>9120</v>
      </c>
      <c r="I879" s="1" t="s">
        <v>10751</v>
      </c>
      <c r="J879" s="1"/>
      <c r="K879" s="1" t="s">
        <v>18488</v>
      </c>
      <c r="L879" s="1" t="s">
        <v>877</v>
      </c>
      <c r="M879" s="1" t="s">
        <v>12411</v>
      </c>
      <c r="N879" s="1" t="s">
        <v>13205</v>
      </c>
      <c r="O879" s="1" t="s">
        <v>877</v>
      </c>
      <c r="P879" s="1" t="s">
        <v>18716</v>
      </c>
      <c r="Q879" s="1" t="s">
        <v>18716</v>
      </c>
      <c r="R879" s="1" t="s">
        <v>14079</v>
      </c>
      <c r="S879" s="1" t="s">
        <v>877</v>
      </c>
      <c r="T879" s="1"/>
      <c r="U879" s="1"/>
      <c r="V879" s="1" t="s">
        <v>14089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14820</v>
      </c>
      <c r="F880" s="1" t="s">
        <v>15926</v>
      </c>
      <c r="G880" s="1" t="s">
        <v>17023</v>
      </c>
      <c r="H880" s="1" t="s">
        <v>18083</v>
      </c>
      <c r="I880" s="1" t="s">
        <v>10752</v>
      </c>
      <c r="J880" s="1"/>
      <c r="K880" s="1" t="s">
        <v>18488</v>
      </c>
      <c r="L880" s="1" t="s">
        <v>878</v>
      </c>
      <c r="M880" s="1" t="s">
        <v>12412</v>
      </c>
      <c r="N880" s="1" t="s">
        <v>13205</v>
      </c>
      <c r="O880" s="1" t="s">
        <v>878</v>
      </c>
      <c r="P880" s="1" t="s">
        <v>18717</v>
      </c>
      <c r="Q880" s="1" t="s">
        <v>19337</v>
      </c>
      <c r="R880" s="1" t="s">
        <v>14079</v>
      </c>
      <c r="S880" s="1" t="s">
        <v>878</v>
      </c>
      <c r="T880" s="1" t="s">
        <v>19840</v>
      </c>
      <c r="U880" s="1"/>
      <c r="V880" s="1" t="s">
        <v>14089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14821</v>
      </c>
      <c r="F881" s="1" t="s">
        <v>15927</v>
      </c>
      <c r="G881" s="1" t="s">
        <v>17024</v>
      </c>
      <c r="H881" s="1" t="s">
        <v>18084</v>
      </c>
      <c r="I881" s="1" t="s">
        <v>10753</v>
      </c>
      <c r="J881" s="1"/>
      <c r="K881" s="1" t="s">
        <v>18488</v>
      </c>
      <c r="L881" s="1" t="s">
        <v>879</v>
      </c>
      <c r="M881" s="1" t="s">
        <v>12413</v>
      </c>
      <c r="N881" s="1" t="s">
        <v>13205</v>
      </c>
      <c r="O881" s="1" t="s">
        <v>879</v>
      </c>
      <c r="P881" s="1" t="s">
        <v>18717</v>
      </c>
      <c r="Q881" s="1" t="s">
        <v>19338</v>
      </c>
      <c r="R881" s="1" t="s">
        <v>14079</v>
      </c>
      <c r="S881" s="1" t="s">
        <v>879</v>
      </c>
      <c r="T881" s="1"/>
      <c r="U881" s="1"/>
      <c r="V881" s="1" t="s">
        <v>14089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5913</v>
      </c>
      <c r="G882" s="1" t="s">
        <v>7539</v>
      </c>
      <c r="H882" s="1" t="s">
        <v>9102</v>
      </c>
      <c r="I882" s="1" t="s">
        <v>10754</v>
      </c>
      <c r="J882" s="1"/>
      <c r="K882" s="1" t="s">
        <v>18488</v>
      </c>
      <c r="L882" s="1" t="s">
        <v>880</v>
      </c>
      <c r="M882" s="1" t="s">
        <v>12414</v>
      </c>
      <c r="N882" s="1" t="s">
        <v>13205</v>
      </c>
      <c r="O882" s="1" t="s">
        <v>880</v>
      </c>
      <c r="P882" s="1" t="s">
        <v>18717</v>
      </c>
      <c r="Q882" s="1" t="s">
        <v>19339</v>
      </c>
      <c r="R882" s="1" t="s">
        <v>14079</v>
      </c>
      <c r="S882" s="1" t="s">
        <v>880</v>
      </c>
      <c r="T882" s="1"/>
      <c r="U882" s="1"/>
      <c r="V882" s="1" t="s">
        <v>14089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14822</v>
      </c>
      <c r="F883" s="1" t="s">
        <v>15928</v>
      </c>
      <c r="G883" s="1" t="s">
        <v>17025</v>
      </c>
      <c r="H883" s="1" t="s">
        <v>18085</v>
      </c>
      <c r="I883" s="1" t="s">
        <v>10755</v>
      </c>
      <c r="J883" s="1"/>
      <c r="K883" s="1" t="s">
        <v>18488</v>
      </c>
      <c r="L883" s="1" t="s">
        <v>881</v>
      </c>
      <c r="M883" s="1" t="s">
        <v>12415</v>
      </c>
      <c r="N883" s="1" t="s">
        <v>13205</v>
      </c>
      <c r="O883" s="1" t="s">
        <v>881</v>
      </c>
      <c r="P883" s="1" t="s">
        <v>18717</v>
      </c>
      <c r="Q883" s="1" t="s">
        <v>19340</v>
      </c>
      <c r="R883" s="1" t="s">
        <v>14079</v>
      </c>
      <c r="S883" s="1" t="s">
        <v>881</v>
      </c>
      <c r="T883" s="1"/>
      <c r="U883" s="1"/>
      <c r="V883" s="1" t="s">
        <v>14089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14823</v>
      </c>
      <c r="F884" s="1" t="s">
        <v>15929</v>
      </c>
      <c r="G884" s="1" t="s">
        <v>17026</v>
      </c>
      <c r="H884" s="1" t="s">
        <v>18086</v>
      </c>
      <c r="I884" s="1" t="s">
        <v>10756</v>
      </c>
      <c r="J884" s="1"/>
      <c r="K884" s="1" t="s">
        <v>18488</v>
      </c>
      <c r="L884" s="1" t="s">
        <v>882</v>
      </c>
      <c r="M884" s="1" t="s">
        <v>12416</v>
      </c>
      <c r="N884" s="1" t="s">
        <v>13205</v>
      </c>
      <c r="O884" s="1" t="s">
        <v>882</v>
      </c>
      <c r="P884" s="1" t="s">
        <v>18717</v>
      </c>
      <c r="Q884" s="1" t="s">
        <v>19341</v>
      </c>
      <c r="R884" s="1" t="s">
        <v>14079</v>
      </c>
      <c r="S884" s="1" t="s">
        <v>882</v>
      </c>
      <c r="T884" s="1"/>
      <c r="U884" s="1"/>
      <c r="V884" s="1" t="s">
        <v>14089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5916</v>
      </c>
      <c r="G885" s="1" t="s">
        <v>7542</v>
      </c>
      <c r="H885" s="1" t="s">
        <v>9125</v>
      </c>
      <c r="I885" s="1" t="s">
        <v>10757</v>
      </c>
      <c r="J885" s="1"/>
      <c r="K885" s="1" t="s">
        <v>18488</v>
      </c>
      <c r="L885" s="1" t="s">
        <v>883</v>
      </c>
      <c r="M885" s="1" t="s">
        <v>12417</v>
      </c>
      <c r="N885" s="1" t="s">
        <v>13205</v>
      </c>
      <c r="O885" s="1" t="s">
        <v>883</v>
      </c>
      <c r="P885" s="1" t="s">
        <v>18717</v>
      </c>
      <c r="Q885" s="1" t="s">
        <v>19342</v>
      </c>
      <c r="R885" s="1" t="s">
        <v>14079</v>
      </c>
      <c r="S885" s="1" t="s">
        <v>883</v>
      </c>
      <c r="T885" s="1"/>
      <c r="U885" s="1"/>
      <c r="V885" s="1" t="s">
        <v>14089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14824</v>
      </c>
      <c r="F886" s="1" t="s">
        <v>15930</v>
      </c>
      <c r="G886" s="1" t="s">
        <v>17027</v>
      </c>
      <c r="H886" s="1" t="s">
        <v>18087</v>
      </c>
      <c r="I886" s="1" t="s">
        <v>10758</v>
      </c>
      <c r="J886" s="1"/>
      <c r="K886" s="1" t="s">
        <v>18488</v>
      </c>
      <c r="L886" s="1" t="s">
        <v>884</v>
      </c>
      <c r="M886" s="1" t="s">
        <v>12418</v>
      </c>
      <c r="N886" s="1" t="s">
        <v>13205</v>
      </c>
      <c r="O886" s="1" t="s">
        <v>884</v>
      </c>
      <c r="P886" s="1" t="s">
        <v>18717</v>
      </c>
      <c r="Q886" s="1" t="s">
        <v>19343</v>
      </c>
      <c r="R886" s="1" t="s">
        <v>14079</v>
      </c>
      <c r="S886" s="1" t="s">
        <v>884</v>
      </c>
      <c r="T886" s="1"/>
      <c r="U886" s="1"/>
      <c r="V886" s="1" t="s">
        <v>14089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14825</v>
      </c>
      <c r="F887" s="1" t="s">
        <v>15931</v>
      </c>
      <c r="G887" s="1" t="s">
        <v>17028</v>
      </c>
      <c r="H887" s="1" t="s">
        <v>18088</v>
      </c>
      <c r="I887" s="1" t="s">
        <v>10759</v>
      </c>
      <c r="J887" s="1"/>
      <c r="K887" s="1" t="s">
        <v>18488</v>
      </c>
      <c r="L887" s="1" t="s">
        <v>885</v>
      </c>
      <c r="M887" s="1" t="s">
        <v>12419</v>
      </c>
      <c r="N887" s="1" t="s">
        <v>13205</v>
      </c>
      <c r="O887" s="1" t="s">
        <v>885</v>
      </c>
      <c r="P887" s="1" t="s">
        <v>18717</v>
      </c>
      <c r="Q887" s="1" t="s">
        <v>19344</v>
      </c>
      <c r="R887" s="1" t="s">
        <v>14079</v>
      </c>
      <c r="S887" s="1" t="s">
        <v>885</v>
      </c>
      <c r="T887" s="1"/>
      <c r="U887" s="1"/>
      <c r="V887" s="1" t="s">
        <v>14089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14826</v>
      </c>
      <c r="F888" s="1" t="s">
        <v>15932</v>
      </c>
      <c r="G888" s="1" t="s">
        <v>17029</v>
      </c>
      <c r="H888" s="1" t="s">
        <v>18089</v>
      </c>
      <c r="I888" s="1" t="s">
        <v>10760</v>
      </c>
      <c r="J888" s="1"/>
      <c r="K888" s="1" t="s">
        <v>18488</v>
      </c>
      <c r="L888" s="1" t="s">
        <v>886</v>
      </c>
      <c r="M888" s="1" t="s">
        <v>12420</v>
      </c>
      <c r="N888" s="1" t="s">
        <v>13205</v>
      </c>
      <c r="O888" s="1" t="s">
        <v>886</v>
      </c>
      <c r="P888" s="1" t="s">
        <v>18717</v>
      </c>
      <c r="Q888" s="1" t="s">
        <v>19345</v>
      </c>
      <c r="R888" s="1" t="s">
        <v>14079</v>
      </c>
      <c r="S888" s="1" t="s">
        <v>886</v>
      </c>
      <c r="T888" s="1"/>
      <c r="U888" s="1"/>
      <c r="V888" s="1" t="s">
        <v>14089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14827</v>
      </c>
      <c r="F889" s="1" t="s">
        <v>15933</v>
      </c>
      <c r="G889" s="1" t="s">
        <v>17030</v>
      </c>
      <c r="H889" s="1" t="s">
        <v>18090</v>
      </c>
      <c r="I889" s="1" t="s">
        <v>10761</v>
      </c>
      <c r="J889" s="1"/>
      <c r="K889" s="1" t="s">
        <v>18488</v>
      </c>
      <c r="L889" s="1" t="s">
        <v>887</v>
      </c>
      <c r="M889" s="1" t="s">
        <v>12421</v>
      </c>
      <c r="N889" s="1" t="s">
        <v>13205</v>
      </c>
      <c r="O889" s="1" t="s">
        <v>887</v>
      </c>
      <c r="P889" s="1" t="s">
        <v>18717</v>
      </c>
      <c r="Q889" s="1" t="s">
        <v>19346</v>
      </c>
      <c r="R889" s="1" t="s">
        <v>14079</v>
      </c>
      <c r="S889" s="1" t="s">
        <v>887</v>
      </c>
      <c r="T889" s="1"/>
      <c r="U889" s="1"/>
      <c r="V889" s="1" t="s">
        <v>14089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14828</v>
      </c>
      <c r="F890" s="1" t="s">
        <v>15934</v>
      </c>
      <c r="G890" s="1" t="s">
        <v>17031</v>
      </c>
      <c r="H890" s="1" t="s">
        <v>18091</v>
      </c>
      <c r="I890" s="1" t="s">
        <v>10735</v>
      </c>
      <c r="J890" s="1"/>
      <c r="K890" s="1" t="s">
        <v>18488</v>
      </c>
      <c r="L890" s="1" t="s">
        <v>888</v>
      </c>
      <c r="M890" s="1" t="s">
        <v>12422</v>
      </c>
      <c r="N890" s="1" t="s">
        <v>13205</v>
      </c>
      <c r="O890" s="1" t="s">
        <v>888</v>
      </c>
      <c r="P890" s="1" t="s">
        <v>18718</v>
      </c>
      <c r="Q890" s="1" t="s">
        <v>18718</v>
      </c>
      <c r="R890" s="1" t="s">
        <v>14079</v>
      </c>
      <c r="S890" s="1" t="s">
        <v>888</v>
      </c>
      <c r="T890" s="1"/>
      <c r="U890" s="1" t="s">
        <v>20051</v>
      </c>
      <c r="V890" s="1" t="s">
        <v>14089</v>
      </c>
      <c r="W890" s="1" t="s">
        <v>888</v>
      </c>
      <c r="X890" s="1" t="s">
        <v>20191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14829</v>
      </c>
      <c r="F891" s="1" t="s">
        <v>15935</v>
      </c>
      <c r="G891" s="1" t="s">
        <v>17032</v>
      </c>
      <c r="H891" s="1" t="s">
        <v>18092</v>
      </c>
      <c r="I891" s="1" t="s">
        <v>10762</v>
      </c>
      <c r="J891" s="1"/>
      <c r="K891" s="1" t="s">
        <v>18488</v>
      </c>
      <c r="L891" s="1" t="s">
        <v>889</v>
      </c>
      <c r="M891" s="1" t="s">
        <v>12423</v>
      </c>
      <c r="N891" s="1" t="s">
        <v>13205</v>
      </c>
      <c r="O891" s="1" t="s">
        <v>889</v>
      </c>
      <c r="P891" s="1" t="s">
        <v>18718</v>
      </c>
      <c r="Q891" s="1" t="s">
        <v>18718</v>
      </c>
      <c r="R891" s="1" t="s">
        <v>14079</v>
      </c>
      <c r="S891" s="1" t="s">
        <v>889</v>
      </c>
      <c r="T891" s="1"/>
      <c r="U891" s="1"/>
      <c r="V891" s="1" t="s">
        <v>14089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14830</v>
      </c>
      <c r="F892" s="1" t="s">
        <v>15936</v>
      </c>
      <c r="G892" s="1" t="s">
        <v>17033</v>
      </c>
      <c r="H892" s="1" t="s">
        <v>18093</v>
      </c>
      <c r="I892" s="1" t="s">
        <v>10763</v>
      </c>
      <c r="J892" s="1"/>
      <c r="K892" s="1" t="s">
        <v>18488</v>
      </c>
      <c r="L892" s="1" t="s">
        <v>890</v>
      </c>
      <c r="M892" s="1" t="s">
        <v>12424</v>
      </c>
      <c r="N892" s="1" t="s">
        <v>13205</v>
      </c>
      <c r="O892" s="1" t="s">
        <v>890</v>
      </c>
      <c r="P892" s="1" t="s">
        <v>18718</v>
      </c>
      <c r="Q892" s="1" t="s">
        <v>18718</v>
      </c>
      <c r="R892" s="1" t="s">
        <v>14079</v>
      </c>
      <c r="S892" s="1" t="s">
        <v>890</v>
      </c>
      <c r="T892" s="1"/>
      <c r="U892" s="1"/>
      <c r="V892" s="1" t="s">
        <v>14089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7550</v>
      </c>
      <c r="H893" s="1" t="s">
        <v>9133</v>
      </c>
      <c r="I893" s="1" t="s">
        <v>10764</v>
      </c>
      <c r="J893" s="1"/>
      <c r="K893" s="1" t="s">
        <v>18488</v>
      </c>
      <c r="L893" s="1" t="s">
        <v>891</v>
      </c>
      <c r="M893" s="1" t="s">
        <v>12425</v>
      </c>
      <c r="N893" s="1" t="s">
        <v>13205</v>
      </c>
      <c r="O893" s="1" t="s">
        <v>891</v>
      </c>
      <c r="P893" s="1" t="s">
        <v>18718</v>
      </c>
      <c r="Q893" s="1" t="s">
        <v>18718</v>
      </c>
      <c r="R893" s="1" t="s">
        <v>14079</v>
      </c>
      <c r="S893" s="1" t="s">
        <v>891</v>
      </c>
      <c r="T893" s="1"/>
      <c r="U893" s="1"/>
      <c r="V893" s="1" t="s">
        <v>14089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14831</v>
      </c>
      <c r="F894" s="1" t="s">
        <v>15937</v>
      </c>
      <c r="G894" s="1" t="s">
        <v>17034</v>
      </c>
      <c r="H894" s="1" t="s">
        <v>18094</v>
      </c>
      <c r="I894" s="1" t="s">
        <v>10765</v>
      </c>
      <c r="J894" s="1"/>
      <c r="K894" s="1" t="s">
        <v>18488</v>
      </c>
      <c r="L894" s="1" t="s">
        <v>892</v>
      </c>
      <c r="M894" s="1" t="s">
        <v>12426</v>
      </c>
      <c r="N894" s="1" t="s">
        <v>13205</v>
      </c>
      <c r="O894" s="1" t="s">
        <v>892</v>
      </c>
      <c r="P894" s="1" t="s">
        <v>18719</v>
      </c>
      <c r="Q894" s="1" t="s">
        <v>19347</v>
      </c>
      <c r="R894" s="1" t="s">
        <v>14079</v>
      </c>
      <c r="S894" s="1" t="s">
        <v>892</v>
      </c>
      <c r="T894" s="1" t="s">
        <v>19841</v>
      </c>
      <c r="U894" s="1"/>
      <c r="V894" s="1" t="s">
        <v>14089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5926</v>
      </c>
      <c r="G895" s="1" t="s">
        <v>7552</v>
      </c>
      <c r="H895" s="1" t="s">
        <v>9135</v>
      </c>
      <c r="I895" s="1" t="s">
        <v>10766</v>
      </c>
      <c r="J895" s="1"/>
      <c r="K895" s="1" t="s">
        <v>18488</v>
      </c>
      <c r="L895" s="1" t="s">
        <v>893</v>
      </c>
      <c r="M895" s="1" t="s">
        <v>12427</v>
      </c>
      <c r="N895" s="1" t="s">
        <v>13205</v>
      </c>
      <c r="O895" s="1" t="s">
        <v>893</v>
      </c>
      <c r="P895" s="1" t="s">
        <v>18719</v>
      </c>
      <c r="Q895" s="1" t="s">
        <v>19348</v>
      </c>
      <c r="R895" s="1" t="s">
        <v>14079</v>
      </c>
      <c r="S895" s="1" t="s">
        <v>893</v>
      </c>
      <c r="T895" s="1"/>
      <c r="U895" s="1"/>
      <c r="V895" s="1" t="s">
        <v>14089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5927</v>
      </c>
      <c r="G896" s="1" t="s">
        <v>7553</v>
      </c>
      <c r="H896" s="1" t="s">
        <v>9136</v>
      </c>
      <c r="I896" s="1" t="s">
        <v>10767</v>
      </c>
      <c r="J896" s="1"/>
      <c r="K896" s="1" t="s">
        <v>18488</v>
      </c>
      <c r="L896" s="1" t="s">
        <v>894</v>
      </c>
      <c r="M896" s="1" t="s">
        <v>12428</v>
      </c>
      <c r="N896" s="1" t="s">
        <v>13205</v>
      </c>
      <c r="O896" s="1" t="s">
        <v>894</v>
      </c>
      <c r="P896" s="1" t="s">
        <v>18719</v>
      </c>
      <c r="Q896" s="1" t="s">
        <v>19349</v>
      </c>
      <c r="R896" s="1" t="s">
        <v>14079</v>
      </c>
      <c r="S896" s="1" t="s">
        <v>894</v>
      </c>
      <c r="T896" s="1"/>
      <c r="U896" s="1"/>
      <c r="V896" s="1" t="s">
        <v>14089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14832</v>
      </c>
      <c r="F897" s="1" t="s">
        <v>15938</v>
      </c>
      <c r="G897" s="1" t="s">
        <v>17035</v>
      </c>
      <c r="H897" s="1" t="s">
        <v>18095</v>
      </c>
      <c r="I897" s="1" t="s">
        <v>10768</v>
      </c>
      <c r="J897" s="1"/>
      <c r="K897" s="1" t="s">
        <v>18488</v>
      </c>
      <c r="L897" s="1" t="s">
        <v>895</v>
      </c>
      <c r="M897" s="1" t="s">
        <v>12429</v>
      </c>
      <c r="N897" s="1" t="s">
        <v>13205</v>
      </c>
      <c r="O897" s="1" t="s">
        <v>895</v>
      </c>
      <c r="P897" s="1" t="s">
        <v>18720</v>
      </c>
      <c r="Q897" s="1" t="s">
        <v>18720</v>
      </c>
      <c r="R897" s="1" t="s">
        <v>14079</v>
      </c>
      <c r="S897" s="1" t="s">
        <v>895</v>
      </c>
      <c r="T897" s="1"/>
      <c r="U897" s="1" t="s">
        <v>20052</v>
      </c>
      <c r="V897" s="1" t="s">
        <v>14089</v>
      </c>
      <c r="W897" s="1" t="s">
        <v>895</v>
      </c>
      <c r="X897" s="1" t="s">
        <v>20192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14833</v>
      </c>
      <c r="F898" s="1" t="s">
        <v>15939</v>
      </c>
      <c r="G898" s="1" t="s">
        <v>17036</v>
      </c>
      <c r="H898" s="1" t="s">
        <v>18096</v>
      </c>
      <c r="I898" s="1" t="s">
        <v>10769</v>
      </c>
      <c r="J898" s="1"/>
      <c r="K898" s="1" t="s">
        <v>18488</v>
      </c>
      <c r="L898" s="1" t="s">
        <v>896</v>
      </c>
      <c r="M898" s="1" t="s">
        <v>12430</v>
      </c>
      <c r="N898" s="1" t="s">
        <v>13205</v>
      </c>
      <c r="O898" s="1" t="s">
        <v>896</v>
      </c>
      <c r="P898" s="1" t="s">
        <v>18720</v>
      </c>
      <c r="Q898" s="1" t="s">
        <v>18720</v>
      </c>
      <c r="R898" s="1" t="s">
        <v>14079</v>
      </c>
      <c r="S898" s="1" t="s">
        <v>896</v>
      </c>
      <c r="T898" s="1"/>
      <c r="U898" s="1"/>
      <c r="V898" s="1" t="s">
        <v>14089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14834</v>
      </c>
      <c r="F899" s="1" t="s">
        <v>15940</v>
      </c>
      <c r="G899" s="1" t="s">
        <v>17037</v>
      </c>
      <c r="H899" s="1" t="s">
        <v>18097</v>
      </c>
      <c r="I899" s="1" t="s">
        <v>10770</v>
      </c>
      <c r="J899" s="1"/>
      <c r="K899" s="1" t="s">
        <v>18488</v>
      </c>
      <c r="L899" s="1" t="s">
        <v>897</v>
      </c>
      <c r="M899" s="1" t="s">
        <v>12431</v>
      </c>
      <c r="N899" s="1" t="s">
        <v>13205</v>
      </c>
      <c r="O899" s="1" t="s">
        <v>897</v>
      </c>
      <c r="P899" s="1" t="s">
        <v>18720</v>
      </c>
      <c r="Q899" s="1" t="s">
        <v>18720</v>
      </c>
      <c r="R899" s="1" t="s">
        <v>14079</v>
      </c>
      <c r="S899" s="1" t="s">
        <v>897</v>
      </c>
      <c r="T899" s="1"/>
      <c r="U899" s="1"/>
      <c r="V899" s="1" t="s">
        <v>14089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5931</v>
      </c>
      <c r="G900" s="1" t="s">
        <v>7557</v>
      </c>
      <c r="H900" s="1" t="s">
        <v>9140</v>
      </c>
      <c r="I900" s="1" t="s">
        <v>10771</v>
      </c>
      <c r="J900" s="1"/>
      <c r="K900" s="1" t="s">
        <v>18488</v>
      </c>
      <c r="L900" s="1" t="s">
        <v>898</v>
      </c>
      <c r="M900" s="1" t="s">
        <v>12432</v>
      </c>
      <c r="N900" s="1" t="s">
        <v>13205</v>
      </c>
      <c r="O900" s="1" t="s">
        <v>898</v>
      </c>
      <c r="P900" s="1" t="s">
        <v>18720</v>
      </c>
      <c r="Q900" s="1" t="s">
        <v>18720</v>
      </c>
      <c r="R900" s="1" t="s">
        <v>14079</v>
      </c>
      <c r="S900" s="1" t="s">
        <v>898</v>
      </c>
      <c r="T900" s="1"/>
      <c r="U900" s="1"/>
      <c r="V900" s="1" t="s">
        <v>14089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14835</v>
      </c>
      <c r="F901" s="1" t="s">
        <v>15941</v>
      </c>
      <c r="G901" s="1" t="s">
        <v>17038</v>
      </c>
      <c r="H901" s="1" t="s">
        <v>18098</v>
      </c>
      <c r="I901" s="1" t="s">
        <v>10772</v>
      </c>
      <c r="J901" s="1"/>
      <c r="K901" s="1" t="s">
        <v>18488</v>
      </c>
      <c r="L901" s="1" t="s">
        <v>899</v>
      </c>
      <c r="M901" s="1" t="s">
        <v>12433</v>
      </c>
      <c r="N901" s="1" t="s">
        <v>13205</v>
      </c>
      <c r="O901" s="1" t="s">
        <v>899</v>
      </c>
      <c r="P901" s="1" t="s">
        <v>18720</v>
      </c>
      <c r="Q901" s="1" t="s">
        <v>18720</v>
      </c>
      <c r="R901" s="1" t="s">
        <v>14079</v>
      </c>
      <c r="S901" s="1" t="s">
        <v>899</v>
      </c>
      <c r="T901" s="1"/>
      <c r="U901" s="1"/>
      <c r="V901" s="1" t="s">
        <v>14089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5933</v>
      </c>
      <c r="G902" s="1" t="s">
        <v>7559</v>
      </c>
      <c r="H902" s="1" t="s">
        <v>9142</v>
      </c>
      <c r="I902" s="1" t="s">
        <v>10773</v>
      </c>
      <c r="J902" s="1"/>
      <c r="K902" s="1" t="s">
        <v>18488</v>
      </c>
      <c r="L902" s="1" t="s">
        <v>900</v>
      </c>
      <c r="M902" s="1" t="s">
        <v>12434</v>
      </c>
      <c r="N902" s="1" t="s">
        <v>13205</v>
      </c>
      <c r="O902" s="1" t="s">
        <v>900</v>
      </c>
      <c r="P902" s="1" t="s">
        <v>18721</v>
      </c>
      <c r="Q902" s="1" t="s">
        <v>19350</v>
      </c>
      <c r="R902" s="1" t="s">
        <v>14079</v>
      </c>
      <c r="S902" s="1" t="s">
        <v>900</v>
      </c>
      <c r="T902" s="1" t="s">
        <v>19842</v>
      </c>
      <c r="U902" s="1"/>
      <c r="V902" s="1" t="s">
        <v>14089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5934</v>
      </c>
      <c r="G903" s="1" t="s">
        <v>7560</v>
      </c>
      <c r="H903" s="1" t="s">
        <v>9143</v>
      </c>
      <c r="I903" s="1" t="s">
        <v>10774</v>
      </c>
      <c r="J903" s="1"/>
      <c r="K903" s="1" t="s">
        <v>18488</v>
      </c>
      <c r="L903" s="1" t="s">
        <v>901</v>
      </c>
      <c r="M903" s="1" t="s">
        <v>12435</v>
      </c>
      <c r="N903" s="1" t="s">
        <v>13205</v>
      </c>
      <c r="O903" s="1" t="s">
        <v>901</v>
      </c>
      <c r="P903" s="1" t="s">
        <v>18721</v>
      </c>
      <c r="Q903" s="1" t="s">
        <v>19351</v>
      </c>
      <c r="R903" s="1" t="s">
        <v>14079</v>
      </c>
      <c r="S903" s="1" t="s">
        <v>901</v>
      </c>
      <c r="T903" s="1"/>
      <c r="U903" s="1"/>
      <c r="V903" s="1" t="s">
        <v>14089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5935</v>
      </c>
      <c r="G904" s="1" t="s">
        <v>7561</v>
      </c>
      <c r="H904" s="1" t="s">
        <v>9144</v>
      </c>
      <c r="I904" s="1" t="s">
        <v>10775</v>
      </c>
      <c r="J904" s="1"/>
      <c r="K904" s="1" t="s">
        <v>18488</v>
      </c>
      <c r="L904" s="1" t="s">
        <v>902</v>
      </c>
      <c r="M904" s="1" t="s">
        <v>12436</v>
      </c>
      <c r="N904" s="1" t="s">
        <v>13205</v>
      </c>
      <c r="O904" s="1" t="s">
        <v>902</v>
      </c>
      <c r="P904" s="1" t="s">
        <v>18721</v>
      </c>
      <c r="Q904" s="1" t="s">
        <v>19352</v>
      </c>
      <c r="R904" s="1" t="s">
        <v>14079</v>
      </c>
      <c r="S904" s="1" t="s">
        <v>902</v>
      </c>
      <c r="T904" s="1"/>
      <c r="U904" s="1"/>
      <c r="V904" s="1" t="s">
        <v>14089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7562</v>
      </c>
      <c r="H905" s="1" t="s">
        <v>9145</v>
      </c>
      <c r="I905" s="1" t="s">
        <v>10776</v>
      </c>
      <c r="J905" s="1"/>
      <c r="K905" s="1" t="s">
        <v>18488</v>
      </c>
      <c r="L905" s="1" t="s">
        <v>903</v>
      </c>
      <c r="M905" s="1" t="s">
        <v>12437</v>
      </c>
      <c r="N905" s="1" t="s">
        <v>13205</v>
      </c>
      <c r="O905" s="1" t="s">
        <v>903</v>
      </c>
      <c r="P905" s="1" t="s">
        <v>18722</v>
      </c>
      <c r="Q905" s="1" t="s">
        <v>18722</v>
      </c>
      <c r="R905" s="1" t="s">
        <v>14079</v>
      </c>
      <c r="S905" s="1" t="s">
        <v>903</v>
      </c>
      <c r="T905" s="1"/>
      <c r="U905" s="1" t="s">
        <v>20053</v>
      </c>
      <c r="V905" s="1" t="s">
        <v>14089</v>
      </c>
      <c r="W905" s="1" t="s">
        <v>903</v>
      </c>
      <c r="X905" s="1"/>
      <c r="Y905" t="s">
        <v>20310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14836</v>
      </c>
      <c r="F906" s="1" t="s">
        <v>15942</v>
      </c>
      <c r="G906" s="1" t="s">
        <v>17039</v>
      </c>
      <c r="H906" s="1" t="s">
        <v>18099</v>
      </c>
      <c r="I906" s="1" t="s">
        <v>10777</v>
      </c>
      <c r="J906" s="1"/>
      <c r="K906" s="1" t="s">
        <v>18488</v>
      </c>
      <c r="L906" s="1" t="s">
        <v>904</v>
      </c>
      <c r="M906" s="1" t="s">
        <v>12438</v>
      </c>
      <c r="N906" s="1" t="s">
        <v>13205</v>
      </c>
      <c r="O906" s="1" t="s">
        <v>904</v>
      </c>
      <c r="P906" s="1" t="s">
        <v>18722</v>
      </c>
      <c r="Q906" s="1" t="s">
        <v>18722</v>
      </c>
      <c r="R906" s="1" t="s">
        <v>14079</v>
      </c>
      <c r="S906" s="1" t="s">
        <v>904</v>
      </c>
      <c r="T906" s="1"/>
      <c r="U906" s="1"/>
      <c r="V906" s="1" t="s">
        <v>14089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14837</v>
      </c>
      <c r="F907" s="1" t="s">
        <v>15943</v>
      </c>
      <c r="G907" s="1" t="s">
        <v>17040</v>
      </c>
      <c r="H907" s="1" t="s">
        <v>18100</v>
      </c>
      <c r="I907" s="1" t="s">
        <v>10778</v>
      </c>
      <c r="J907" s="1"/>
      <c r="K907" s="1" t="s">
        <v>18488</v>
      </c>
      <c r="L907" s="1" t="s">
        <v>905</v>
      </c>
      <c r="M907" s="1" t="s">
        <v>12439</v>
      </c>
      <c r="N907" s="1" t="s">
        <v>13205</v>
      </c>
      <c r="O907" s="1" t="s">
        <v>905</v>
      </c>
      <c r="P907" s="1" t="s">
        <v>18722</v>
      </c>
      <c r="Q907" s="1" t="s">
        <v>18722</v>
      </c>
      <c r="R907" s="1" t="s">
        <v>14079</v>
      </c>
      <c r="S907" s="1" t="s">
        <v>905</v>
      </c>
      <c r="T907" s="1"/>
      <c r="U907" s="1"/>
      <c r="V907" s="1" t="s">
        <v>14089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14838</v>
      </c>
      <c r="F908" s="1" t="s">
        <v>15944</v>
      </c>
      <c r="G908" s="1" t="s">
        <v>17041</v>
      </c>
      <c r="H908" s="1" t="s">
        <v>18101</v>
      </c>
      <c r="I908" s="1" t="s">
        <v>10779</v>
      </c>
      <c r="J908" s="1"/>
      <c r="K908" s="1" t="s">
        <v>18488</v>
      </c>
      <c r="L908" s="1" t="s">
        <v>906</v>
      </c>
      <c r="M908" s="1" t="s">
        <v>12440</v>
      </c>
      <c r="N908" s="1" t="s">
        <v>13205</v>
      </c>
      <c r="O908" s="1" t="s">
        <v>906</v>
      </c>
      <c r="P908" s="1" t="s">
        <v>18723</v>
      </c>
      <c r="Q908" s="1" t="s">
        <v>19353</v>
      </c>
      <c r="R908" s="1" t="s">
        <v>14079</v>
      </c>
      <c r="S908" s="1" t="s">
        <v>906</v>
      </c>
      <c r="T908" s="1" t="s">
        <v>19843</v>
      </c>
      <c r="U908" s="1"/>
      <c r="V908" s="1" t="s">
        <v>14089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14839</v>
      </c>
      <c r="F909" s="1" t="s">
        <v>15945</v>
      </c>
      <c r="G909" s="1" t="s">
        <v>17042</v>
      </c>
      <c r="H909" s="1" t="s">
        <v>18102</v>
      </c>
      <c r="I909" s="1" t="s">
        <v>10780</v>
      </c>
      <c r="J909" s="1"/>
      <c r="K909" s="1" t="s">
        <v>18488</v>
      </c>
      <c r="L909" s="1" t="s">
        <v>907</v>
      </c>
      <c r="M909" s="1" t="s">
        <v>12441</v>
      </c>
      <c r="N909" s="1" t="s">
        <v>13205</v>
      </c>
      <c r="O909" s="1" t="s">
        <v>907</v>
      </c>
      <c r="P909" s="1" t="s">
        <v>18723</v>
      </c>
      <c r="Q909" s="1" t="s">
        <v>19354</v>
      </c>
      <c r="R909" s="1" t="s">
        <v>14079</v>
      </c>
      <c r="S909" s="1" t="s">
        <v>907</v>
      </c>
      <c r="T909" s="1"/>
      <c r="U909" s="1"/>
      <c r="V909" s="1" t="s">
        <v>14089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14840</v>
      </c>
      <c r="F910" s="1" t="s">
        <v>15946</v>
      </c>
      <c r="G910" s="1" t="s">
        <v>17043</v>
      </c>
      <c r="H910" s="1" t="s">
        <v>18103</v>
      </c>
      <c r="I910" s="1" t="s">
        <v>10781</v>
      </c>
      <c r="J910" s="1"/>
      <c r="K910" s="1" t="s">
        <v>18488</v>
      </c>
      <c r="L910" s="1" t="s">
        <v>908</v>
      </c>
      <c r="M910" s="1" t="s">
        <v>12442</v>
      </c>
      <c r="N910" s="1" t="s">
        <v>13205</v>
      </c>
      <c r="O910" s="1" t="s">
        <v>908</v>
      </c>
      <c r="P910" s="1" t="s">
        <v>18723</v>
      </c>
      <c r="Q910" s="1" t="s">
        <v>19355</v>
      </c>
      <c r="R910" s="1" t="s">
        <v>14079</v>
      </c>
      <c r="S910" s="1" t="s">
        <v>908</v>
      </c>
      <c r="T910" s="1"/>
      <c r="U910" s="1"/>
      <c r="V910" s="1" t="s">
        <v>14089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14841</v>
      </c>
      <c r="F911" s="1" t="s">
        <v>15947</v>
      </c>
      <c r="G911" s="1" t="s">
        <v>17044</v>
      </c>
      <c r="H911" s="1" t="s">
        <v>18104</v>
      </c>
      <c r="I911" s="1" t="s">
        <v>10782</v>
      </c>
      <c r="J911" s="1"/>
      <c r="K911" s="1" t="s">
        <v>18488</v>
      </c>
      <c r="L911" s="1" t="s">
        <v>909</v>
      </c>
      <c r="M911" s="1" t="s">
        <v>12443</v>
      </c>
      <c r="N911" s="1" t="s">
        <v>13205</v>
      </c>
      <c r="O911" s="1" t="s">
        <v>909</v>
      </c>
      <c r="P911" s="1" t="s">
        <v>18723</v>
      </c>
      <c r="Q911" s="1" t="s">
        <v>19356</v>
      </c>
      <c r="R911" s="1" t="s">
        <v>14079</v>
      </c>
      <c r="S911" s="1" t="s">
        <v>909</v>
      </c>
      <c r="T911" s="1"/>
      <c r="U911" s="1"/>
      <c r="V911" s="1" t="s">
        <v>14089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7569</v>
      </c>
      <c r="H912" s="1" t="s">
        <v>9152</v>
      </c>
      <c r="I912" s="1" t="s">
        <v>10783</v>
      </c>
      <c r="J912" s="1"/>
      <c r="K912" s="1" t="s">
        <v>18488</v>
      </c>
      <c r="L912" s="1" t="s">
        <v>910</v>
      </c>
      <c r="M912" s="1" t="s">
        <v>12444</v>
      </c>
      <c r="N912" s="1" t="s">
        <v>13205</v>
      </c>
      <c r="O912" s="1" t="s">
        <v>910</v>
      </c>
      <c r="P912" s="1" t="s">
        <v>18723</v>
      </c>
      <c r="Q912" s="1" t="s">
        <v>19357</v>
      </c>
      <c r="R912" s="1" t="s">
        <v>14079</v>
      </c>
      <c r="S912" s="1" t="s">
        <v>910</v>
      </c>
      <c r="T912" s="1"/>
      <c r="U912" s="1"/>
      <c r="V912" s="1" t="s">
        <v>14089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14842</v>
      </c>
      <c r="F913" s="1" t="s">
        <v>15948</v>
      </c>
      <c r="G913" s="1" t="s">
        <v>17045</v>
      </c>
      <c r="H913" s="1" t="s">
        <v>18105</v>
      </c>
      <c r="I913" s="1" t="s">
        <v>10784</v>
      </c>
      <c r="J913" s="1"/>
      <c r="K913" s="1" t="s">
        <v>18488</v>
      </c>
      <c r="L913" s="1" t="s">
        <v>911</v>
      </c>
      <c r="M913" s="1" t="s">
        <v>12445</v>
      </c>
      <c r="N913" s="1" t="s">
        <v>13205</v>
      </c>
      <c r="O913" s="1" t="s">
        <v>911</v>
      </c>
      <c r="P913" s="1" t="s">
        <v>18724</v>
      </c>
      <c r="Q913" s="1" t="s">
        <v>18724</v>
      </c>
      <c r="R913" s="1" t="s">
        <v>14079</v>
      </c>
      <c r="S913" s="1" t="s">
        <v>911</v>
      </c>
      <c r="T913" s="1"/>
      <c r="U913" s="1" t="s">
        <v>20054</v>
      </c>
      <c r="V913" s="1" t="s">
        <v>14089</v>
      </c>
      <c r="W913" s="1" t="s">
        <v>911</v>
      </c>
      <c r="X913" s="1"/>
      <c r="Y913" t="s">
        <v>20311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5945</v>
      </c>
      <c r="G914" s="1" t="s">
        <v>7571</v>
      </c>
      <c r="H914" s="1" t="s">
        <v>9154</v>
      </c>
      <c r="I914" s="1" t="s">
        <v>10785</v>
      </c>
      <c r="J914" s="1"/>
      <c r="K914" s="1" t="s">
        <v>18488</v>
      </c>
      <c r="L914" s="1" t="s">
        <v>912</v>
      </c>
      <c r="M914" s="1" t="s">
        <v>12446</v>
      </c>
      <c r="N914" s="1" t="s">
        <v>13205</v>
      </c>
      <c r="O914" s="1" t="s">
        <v>912</v>
      </c>
      <c r="P914" s="1" t="s">
        <v>18724</v>
      </c>
      <c r="Q914" s="1" t="s">
        <v>18724</v>
      </c>
      <c r="R914" s="1" t="s">
        <v>14079</v>
      </c>
      <c r="S914" s="1" t="s">
        <v>912</v>
      </c>
      <c r="T914" s="1"/>
      <c r="U914" s="1"/>
      <c r="V914" s="1" t="s">
        <v>14089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14843</v>
      </c>
      <c r="F915" s="1" t="s">
        <v>15949</v>
      </c>
      <c r="G915" s="1" t="s">
        <v>17046</v>
      </c>
      <c r="H915" s="1" t="s">
        <v>18106</v>
      </c>
      <c r="I915" s="1" t="s">
        <v>10786</v>
      </c>
      <c r="J915" s="1"/>
      <c r="K915" s="1" t="s">
        <v>18488</v>
      </c>
      <c r="L915" s="1" t="s">
        <v>913</v>
      </c>
      <c r="M915" s="1" t="s">
        <v>12447</v>
      </c>
      <c r="N915" s="1" t="s">
        <v>13205</v>
      </c>
      <c r="O915" s="1" t="s">
        <v>913</v>
      </c>
      <c r="P915" s="1" t="s">
        <v>18724</v>
      </c>
      <c r="Q915" s="1" t="s">
        <v>18724</v>
      </c>
      <c r="R915" s="1" t="s">
        <v>14079</v>
      </c>
      <c r="S915" s="1" t="s">
        <v>913</v>
      </c>
      <c r="T915" s="1"/>
      <c r="U915" s="1"/>
      <c r="V915" s="1" t="s">
        <v>14089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14844</v>
      </c>
      <c r="F916" s="1" t="s">
        <v>15950</v>
      </c>
      <c r="G916" s="1" t="s">
        <v>17047</v>
      </c>
      <c r="H916" s="1" t="s">
        <v>18107</v>
      </c>
      <c r="I916" s="1" t="s">
        <v>10787</v>
      </c>
      <c r="J916" s="1"/>
      <c r="K916" s="1" t="s">
        <v>18488</v>
      </c>
      <c r="L916" s="1" t="s">
        <v>914</v>
      </c>
      <c r="M916" s="1" t="s">
        <v>12448</v>
      </c>
      <c r="N916" s="1" t="s">
        <v>13205</v>
      </c>
      <c r="O916" s="1" t="s">
        <v>914</v>
      </c>
      <c r="P916" s="1" t="s">
        <v>18724</v>
      </c>
      <c r="Q916" s="1" t="s">
        <v>18724</v>
      </c>
      <c r="R916" s="1" t="s">
        <v>14079</v>
      </c>
      <c r="S916" s="1" t="s">
        <v>914</v>
      </c>
      <c r="T916" s="1"/>
      <c r="U916" s="1"/>
      <c r="V916" s="1" t="s">
        <v>14089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14845</v>
      </c>
      <c r="F917" s="1" t="s">
        <v>15951</v>
      </c>
      <c r="G917" s="1" t="s">
        <v>14845</v>
      </c>
      <c r="H917" s="1" t="s">
        <v>18108</v>
      </c>
      <c r="I917" s="1" t="s">
        <v>10788</v>
      </c>
      <c r="J917" s="1"/>
      <c r="K917" s="1" t="s">
        <v>18488</v>
      </c>
      <c r="L917" s="1" t="s">
        <v>915</v>
      </c>
      <c r="M917" s="1" t="s">
        <v>12449</v>
      </c>
      <c r="N917" s="1" t="s">
        <v>13205</v>
      </c>
      <c r="O917" s="1" t="s">
        <v>915</v>
      </c>
      <c r="P917" s="1" t="s">
        <v>18725</v>
      </c>
      <c r="Q917" s="1" t="s">
        <v>19358</v>
      </c>
      <c r="R917" s="1" t="s">
        <v>14079</v>
      </c>
      <c r="S917" s="1" t="s">
        <v>915</v>
      </c>
      <c r="T917" s="1" t="s">
        <v>19844</v>
      </c>
      <c r="U917" s="1"/>
      <c r="V917" s="1" t="s">
        <v>14089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14846</v>
      </c>
      <c r="F918" s="1" t="s">
        <v>15952</v>
      </c>
      <c r="G918" s="1" t="s">
        <v>17048</v>
      </c>
      <c r="H918" s="1" t="s">
        <v>18109</v>
      </c>
      <c r="I918" s="1" t="s">
        <v>10789</v>
      </c>
      <c r="J918" s="1"/>
      <c r="K918" s="1" t="s">
        <v>18488</v>
      </c>
      <c r="L918" s="1" t="s">
        <v>916</v>
      </c>
      <c r="M918" s="1" t="s">
        <v>12450</v>
      </c>
      <c r="N918" s="1" t="s">
        <v>13205</v>
      </c>
      <c r="O918" s="1" t="s">
        <v>916</v>
      </c>
      <c r="P918" s="1" t="s">
        <v>18725</v>
      </c>
      <c r="Q918" s="1" t="s">
        <v>19359</v>
      </c>
      <c r="R918" s="1" t="s">
        <v>14079</v>
      </c>
      <c r="S918" s="1" t="s">
        <v>916</v>
      </c>
      <c r="T918" s="1"/>
      <c r="U918" s="1"/>
      <c r="V918" s="1" t="s">
        <v>14089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7575</v>
      </c>
      <c r="H919" s="1" t="s">
        <v>9140</v>
      </c>
      <c r="I919" s="1" t="s">
        <v>10790</v>
      </c>
      <c r="J919" s="1"/>
      <c r="K919" s="1" t="s">
        <v>18488</v>
      </c>
      <c r="L919" s="1" t="s">
        <v>917</v>
      </c>
      <c r="M919" s="1" t="s">
        <v>12451</v>
      </c>
      <c r="N919" s="1" t="s">
        <v>13205</v>
      </c>
      <c r="O919" s="1" t="s">
        <v>917</v>
      </c>
      <c r="P919" s="1" t="s">
        <v>18725</v>
      </c>
      <c r="Q919" s="1" t="s">
        <v>19360</v>
      </c>
      <c r="R919" s="1" t="s">
        <v>14079</v>
      </c>
      <c r="S919" s="1" t="s">
        <v>917</v>
      </c>
      <c r="T919" s="1"/>
      <c r="U919" s="1"/>
      <c r="V919" s="1" t="s">
        <v>14089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14847</v>
      </c>
      <c r="F920" s="1" t="s">
        <v>15953</v>
      </c>
      <c r="G920" s="1" t="s">
        <v>17049</v>
      </c>
      <c r="H920" s="1" t="s">
        <v>18110</v>
      </c>
      <c r="I920" s="1" t="s">
        <v>10791</v>
      </c>
      <c r="J920" s="1"/>
      <c r="K920" s="1" t="s">
        <v>18488</v>
      </c>
      <c r="L920" s="1" t="s">
        <v>918</v>
      </c>
      <c r="M920" s="1" t="s">
        <v>12452</v>
      </c>
      <c r="N920" s="1" t="s">
        <v>13205</v>
      </c>
      <c r="O920" s="1" t="s">
        <v>918</v>
      </c>
      <c r="P920" s="1" t="s">
        <v>18725</v>
      </c>
      <c r="Q920" s="1" t="s">
        <v>19361</v>
      </c>
      <c r="R920" s="1" t="s">
        <v>14079</v>
      </c>
      <c r="S920" s="1" t="s">
        <v>918</v>
      </c>
      <c r="T920" s="1"/>
      <c r="U920" s="1"/>
      <c r="V920" s="1" t="s">
        <v>14089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14848</v>
      </c>
      <c r="F921" s="1" t="s">
        <v>15954</v>
      </c>
      <c r="G921" s="1" t="s">
        <v>17050</v>
      </c>
      <c r="H921" s="1" t="s">
        <v>18111</v>
      </c>
      <c r="I921" s="1" t="s">
        <v>10792</v>
      </c>
      <c r="J921" s="1"/>
      <c r="K921" s="1" t="s">
        <v>18488</v>
      </c>
      <c r="L921" s="1" t="s">
        <v>919</v>
      </c>
      <c r="M921" s="1" t="s">
        <v>12453</v>
      </c>
      <c r="N921" s="1" t="s">
        <v>13205</v>
      </c>
      <c r="O921" s="1" t="s">
        <v>919</v>
      </c>
      <c r="P921" s="1" t="s">
        <v>18725</v>
      </c>
      <c r="Q921" s="1" t="s">
        <v>19362</v>
      </c>
      <c r="R921" s="1" t="s">
        <v>14079</v>
      </c>
      <c r="S921" s="1" t="s">
        <v>919</v>
      </c>
      <c r="T921" s="1"/>
      <c r="U921" s="1"/>
      <c r="V921" s="1" t="s">
        <v>14089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5953</v>
      </c>
      <c r="G922" s="1" t="s">
        <v>7578</v>
      </c>
      <c r="H922" s="1" t="s">
        <v>9161</v>
      </c>
      <c r="I922" s="1" t="s">
        <v>10793</v>
      </c>
      <c r="J922" s="1"/>
      <c r="K922" s="1" t="s">
        <v>18488</v>
      </c>
      <c r="L922" s="1" t="s">
        <v>920</v>
      </c>
      <c r="M922" s="1" t="s">
        <v>12454</v>
      </c>
      <c r="N922" s="1" t="s">
        <v>13205</v>
      </c>
      <c r="O922" s="1" t="s">
        <v>920</v>
      </c>
      <c r="P922" s="1" t="s">
        <v>18726</v>
      </c>
      <c r="Q922" s="1" t="s">
        <v>18726</v>
      </c>
      <c r="R922" s="1" t="s">
        <v>14079</v>
      </c>
      <c r="S922" s="1" t="s">
        <v>920</v>
      </c>
      <c r="T922" s="1"/>
      <c r="U922" s="1" t="s">
        <v>20055</v>
      </c>
      <c r="V922" s="1" t="s">
        <v>14089</v>
      </c>
      <c r="W922" s="1" t="s">
        <v>920</v>
      </c>
      <c r="X922" s="1" t="s">
        <v>20193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14849</v>
      </c>
      <c r="F923" s="1" t="s">
        <v>15955</v>
      </c>
      <c r="G923" s="1" t="s">
        <v>17051</v>
      </c>
      <c r="H923" s="1" t="s">
        <v>18112</v>
      </c>
      <c r="I923" s="1" t="s">
        <v>10794</v>
      </c>
      <c r="J923" s="1"/>
      <c r="K923" s="1" t="s">
        <v>18488</v>
      </c>
      <c r="L923" s="1" t="s">
        <v>921</v>
      </c>
      <c r="M923" s="1" t="s">
        <v>12455</v>
      </c>
      <c r="N923" s="1" t="s">
        <v>13205</v>
      </c>
      <c r="O923" s="1" t="s">
        <v>921</v>
      </c>
      <c r="P923" s="1" t="s">
        <v>18726</v>
      </c>
      <c r="Q923" s="1" t="s">
        <v>18726</v>
      </c>
      <c r="R923" s="1" t="s">
        <v>14079</v>
      </c>
      <c r="S923" s="1" t="s">
        <v>921</v>
      </c>
      <c r="T923" s="1"/>
      <c r="U923" s="1"/>
      <c r="V923" s="1" t="s">
        <v>14089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14850</v>
      </c>
      <c r="F924" s="1" t="s">
        <v>15956</v>
      </c>
      <c r="G924" s="1" t="s">
        <v>17052</v>
      </c>
      <c r="H924" s="1" t="s">
        <v>18113</v>
      </c>
      <c r="I924" s="1" t="s">
        <v>10795</v>
      </c>
      <c r="J924" s="1"/>
      <c r="K924" s="1" t="s">
        <v>18488</v>
      </c>
      <c r="L924" s="1" t="s">
        <v>922</v>
      </c>
      <c r="M924" s="1" t="s">
        <v>12456</v>
      </c>
      <c r="N924" s="1" t="s">
        <v>13205</v>
      </c>
      <c r="O924" s="1" t="s">
        <v>922</v>
      </c>
      <c r="P924" s="1" t="s">
        <v>18727</v>
      </c>
      <c r="Q924" s="1" t="s">
        <v>19363</v>
      </c>
      <c r="R924" s="1" t="s">
        <v>14079</v>
      </c>
      <c r="S924" s="1" t="s">
        <v>922</v>
      </c>
      <c r="T924" s="1" t="s">
        <v>19845</v>
      </c>
      <c r="U924" s="1"/>
      <c r="V924" s="1" t="s">
        <v>14089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14851</v>
      </c>
      <c r="F925" s="1" t="s">
        <v>15957</v>
      </c>
      <c r="G925" s="1" t="s">
        <v>17053</v>
      </c>
      <c r="H925" s="1" t="s">
        <v>18114</v>
      </c>
      <c r="I925" s="1" t="s">
        <v>10796</v>
      </c>
      <c r="J925" s="1"/>
      <c r="K925" s="1" t="s">
        <v>18488</v>
      </c>
      <c r="L925" s="1" t="s">
        <v>923</v>
      </c>
      <c r="M925" s="1" t="s">
        <v>12457</v>
      </c>
      <c r="N925" s="1" t="s">
        <v>13205</v>
      </c>
      <c r="O925" s="1" t="s">
        <v>923</v>
      </c>
      <c r="P925" s="1" t="s">
        <v>18727</v>
      </c>
      <c r="Q925" s="1" t="s">
        <v>19364</v>
      </c>
      <c r="R925" s="1" t="s">
        <v>14079</v>
      </c>
      <c r="S925" s="1" t="s">
        <v>923</v>
      </c>
      <c r="T925" s="1"/>
      <c r="U925" s="1"/>
      <c r="V925" s="1" t="s">
        <v>14089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14852</v>
      </c>
      <c r="F926" s="1" t="s">
        <v>15958</v>
      </c>
      <c r="G926" s="1" t="s">
        <v>17054</v>
      </c>
      <c r="H926" s="1" t="s">
        <v>18115</v>
      </c>
      <c r="I926" s="1" t="s">
        <v>10797</v>
      </c>
      <c r="J926" s="1"/>
      <c r="K926" s="1" t="s">
        <v>18488</v>
      </c>
      <c r="L926" s="1" t="s">
        <v>924</v>
      </c>
      <c r="M926" s="1" t="s">
        <v>12458</v>
      </c>
      <c r="N926" s="1" t="s">
        <v>13205</v>
      </c>
      <c r="O926" s="1" t="s">
        <v>924</v>
      </c>
      <c r="P926" s="1" t="s">
        <v>18728</v>
      </c>
      <c r="Q926" s="1" t="s">
        <v>18728</v>
      </c>
      <c r="R926" s="1" t="s">
        <v>14079</v>
      </c>
      <c r="S926" s="1" t="s">
        <v>924</v>
      </c>
      <c r="T926" s="1"/>
      <c r="U926" s="1" t="s">
        <v>20056</v>
      </c>
      <c r="V926" s="1" t="s">
        <v>14089</v>
      </c>
      <c r="W926" s="1" t="s">
        <v>924</v>
      </c>
      <c r="X926" s="1"/>
      <c r="Y926" t="s">
        <v>20312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14853</v>
      </c>
      <c r="F927" s="1" t="s">
        <v>15959</v>
      </c>
      <c r="G927" s="1" t="s">
        <v>17055</v>
      </c>
      <c r="H927" s="1" t="s">
        <v>18116</v>
      </c>
      <c r="I927" s="1" t="s">
        <v>10798</v>
      </c>
      <c r="J927" s="1"/>
      <c r="K927" s="1" t="s">
        <v>18488</v>
      </c>
      <c r="L927" s="1" t="s">
        <v>925</v>
      </c>
      <c r="M927" s="1" t="s">
        <v>12459</v>
      </c>
      <c r="N927" s="1" t="s">
        <v>13205</v>
      </c>
      <c r="O927" s="1" t="s">
        <v>925</v>
      </c>
      <c r="P927" s="1" t="s">
        <v>18728</v>
      </c>
      <c r="Q927" s="1" t="s">
        <v>18728</v>
      </c>
      <c r="R927" s="1" t="s">
        <v>14079</v>
      </c>
      <c r="S927" s="1" t="s">
        <v>925</v>
      </c>
      <c r="T927" s="1"/>
      <c r="U927" s="1"/>
      <c r="V927" s="1" t="s">
        <v>14089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14854</v>
      </c>
      <c r="F928" s="1" t="s">
        <v>15960</v>
      </c>
      <c r="G928" s="1" t="s">
        <v>17056</v>
      </c>
      <c r="H928" s="1" t="s">
        <v>18117</v>
      </c>
      <c r="I928" s="1" t="s">
        <v>10799</v>
      </c>
      <c r="J928" s="1"/>
      <c r="K928" s="1" t="s">
        <v>18488</v>
      </c>
      <c r="L928" s="1" t="s">
        <v>926</v>
      </c>
      <c r="M928" s="1" t="s">
        <v>12460</v>
      </c>
      <c r="N928" s="1" t="s">
        <v>13205</v>
      </c>
      <c r="O928" s="1" t="s">
        <v>926</v>
      </c>
      <c r="P928" s="1" t="s">
        <v>18728</v>
      </c>
      <c r="Q928" s="1" t="s">
        <v>18728</v>
      </c>
      <c r="R928" s="1" t="s">
        <v>14079</v>
      </c>
      <c r="S928" s="1" t="s">
        <v>926</v>
      </c>
      <c r="T928" s="1"/>
      <c r="U928" s="1"/>
      <c r="V928" s="1" t="s">
        <v>14089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14855</v>
      </c>
      <c r="F929" s="1" t="s">
        <v>15961</v>
      </c>
      <c r="G929" s="1" t="s">
        <v>17057</v>
      </c>
      <c r="H929" s="1" t="s">
        <v>18118</v>
      </c>
      <c r="I929" s="1" t="s">
        <v>10800</v>
      </c>
      <c r="J929" s="1"/>
      <c r="K929" s="1" t="s">
        <v>18488</v>
      </c>
      <c r="L929" s="1" t="s">
        <v>927</v>
      </c>
      <c r="M929" s="1" t="s">
        <v>12461</v>
      </c>
      <c r="N929" s="1" t="s">
        <v>13205</v>
      </c>
      <c r="O929" s="1" t="s">
        <v>927</v>
      </c>
      <c r="P929" s="1" t="s">
        <v>18729</v>
      </c>
      <c r="Q929" s="1" t="s">
        <v>19365</v>
      </c>
      <c r="R929" s="1" t="s">
        <v>14079</v>
      </c>
      <c r="S929" s="1" t="s">
        <v>927</v>
      </c>
      <c r="T929" s="1" t="s">
        <v>19846</v>
      </c>
      <c r="U929" s="1"/>
      <c r="V929" s="1" t="s">
        <v>14089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14856</v>
      </c>
      <c r="F930" s="1" t="s">
        <v>15962</v>
      </c>
      <c r="G930" s="1" t="s">
        <v>17058</v>
      </c>
      <c r="H930" s="1" t="s">
        <v>18119</v>
      </c>
      <c r="I930" s="1" t="s">
        <v>10801</v>
      </c>
      <c r="J930" s="1"/>
      <c r="K930" s="1" t="s">
        <v>18488</v>
      </c>
      <c r="L930" s="1" t="s">
        <v>928</v>
      </c>
      <c r="M930" s="1" t="s">
        <v>12462</v>
      </c>
      <c r="N930" s="1" t="s">
        <v>13205</v>
      </c>
      <c r="O930" s="1" t="s">
        <v>928</v>
      </c>
      <c r="P930" s="1" t="s">
        <v>18729</v>
      </c>
      <c r="Q930" s="1" t="s">
        <v>19366</v>
      </c>
      <c r="R930" s="1" t="s">
        <v>14079</v>
      </c>
      <c r="S930" s="1" t="s">
        <v>928</v>
      </c>
      <c r="T930" s="1"/>
      <c r="U930" s="1"/>
      <c r="V930" s="1" t="s">
        <v>14089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7587</v>
      </c>
      <c r="H931" s="1" t="s">
        <v>9170</v>
      </c>
      <c r="I931" s="1" t="s">
        <v>10802</v>
      </c>
      <c r="J931" s="1"/>
      <c r="K931" s="1" t="s">
        <v>18488</v>
      </c>
      <c r="L931" s="1" t="s">
        <v>929</v>
      </c>
      <c r="M931" s="1" t="s">
        <v>12463</v>
      </c>
      <c r="N931" s="1" t="s">
        <v>13205</v>
      </c>
      <c r="O931" s="1" t="s">
        <v>929</v>
      </c>
      <c r="P931" s="1" t="s">
        <v>18729</v>
      </c>
      <c r="Q931" s="1" t="s">
        <v>19367</v>
      </c>
      <c r="R931" s="1" t="s">
        <v>14079</v>
      </c>
      <c r="S931" s="1" t="s">
        <v>929</v>
      </c>
      <c r="T931" s="1"/>
      <c r="U931" s="1"/>
      <c r="V931" s="1" t="s">
        <v>14089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14857</v>
      </c>
      <c r="F932" s="1" t="s">
        <v>15963</v>
      </c>
      <c r="G932" s="1" t="s">
        <v>17059</v>
      </c>
      <c r="H932" s="1" t="s">
        <v>18120</v>
      </c>
      <c r="I932" s="1" t="s">
        <v>10803</v>
      </c>
      <c r="J932" s="1"/>
      <c r="K932" s="1" t="s">
        <v>18488</v>
      </c>
      <c r="L932" s="1" t="s">
        <v>930</v>
      </c>
      <c r="M932" s="1" t="s">
        <v>12464</v>
      </c>
      <c r="N932" s="1" t="s">
        <v>13205</v>
      </c>
      <c r="O932" s="1" t="s">
        <v>930</v>
      </c>
      <c r="P932" s="1" t="s">
        <v>18730</v>
      </c>
      <c r="Q932" s="1" t="s">
        <v>18730</v>
      </c>
      <c r="R932" s="1" t="s">
        <v>14079</v>
      </c>
      <c r="S932" s="1" t="s">
        <v>930</v>
      </c>
      <c r="T932" s="1"/>
      <c r="U932" s="1" t="s">
        <v>20057</v>
      </c>
      <c r="V932" s="1" t="s">
        <v>14089</v>
      </c>
      <c r="W932" s="1" t="s">
        <v>930</v>
      </c>
      <c r="X932" s="1"/>
      <c r="Y932" t="s">
        <v>20313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14858</v>
      </c>
      <c r="F933" s="1" t="s">
        <v>15964</v>
      </c>
      <c r="G933" s="1" t="s">
        <v>17060</v>
      </c>
      <c r="H933" s="1" t="s">
        <v>18121</v>
      </c>
      <c r="I933" s="1" t="s">
        <v>10804</v>
      </c>
      <c r="J933" s="1"/>
      <c r="K933" s="1" t="s">
        <v>18488</v>
      </c>
      <c r="L933" s="1" t="s">
        <v>931</v>
      </c>
      <c r="M933" s="1" t="s">
        <v>12465</v>
      </c>
      <c r="N933" s="1" t="s">
        <v>13205</v>
      </c>
      <c r="O933" s="1" t="s">
        <v>931</v>
      </c>
      <c r="P933" s="1" t="s">
        <v>18730</v>
      </c>
      <c r="Q933" s="1" t="s">
        <v>18730</v>
      </c>
      <c r="R933" s="1" t="s">
        <v>14079</v>
      </c>
      <c r="S933" s="1" t="s">
        <v>931</v>
      </c>
      <c r="T933" s="1"/>
      <c r="U933" s="1"/>
      <c r="V933" s="1" t="s">
        <v>14089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14859</v>
      </c>
      <c r="F934" s="1" t="s">
        <v>15965</v>
      </c>
      <c r="G934" s="1" t="s">
        <v>17061</v>
      </c>
      <c r="H934" s="1" t="s">
        <v>18122</v>
      </c>
      <c r="I934" s="1" t="s">
        <v>10805</v>
      </c>
      <c r="J934" s="1"/>
      <c r="K934" s="1" t="s">
        <v>18488</v>
      </c>
      <c r="L934" s="1" t="s">
        <v>932</v>
      </c>
      <c r="M934" s="1" t="s">
        <v>12466</v>
      </c>
      <c r="N934" s="1" t="s">
        <v>13205</v>
      </c>
      <c r="O934" s="1" t="s">
        <v>932</v>
      </c>
      <c r="P934" s="1" t="s">
        <v>18731</v>
      </c>
      <c r="Q934" s="1" t="s">
        <v>19368</v>
      </c>
      <c r="R934" s="1" t="s">
        <v>14079</v>
      </c>
      <c r="S934" s="1" t="s">
        <v>932</v>
      </c>
      <c r="T934" s="1" t="s">
        <v>19847</v>
      </c>
      <c r="U934" s="1"/>
      <c r="V934" s="1" t="s">
        <v>14089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7591</v>
      </c>
      <c r="H935" s="1" t="s">
        <v>9140</v>
      </c>
      <c r="I935" s="1" t="s">
        <v>10806</v>
      </c>
      <c r="J935" s="1"/>
      <c r="K935" s="1" t="s">
        <v>18488</v>
      </c>
      <c r="L935" s="1" t="s">
        <v>933</v>
      </c>
      <c r="M935" s="1" t="s">
        <v>12467</v>
      </c>
      <c r="N935" s="1" t="s">
        <v>13205</v>
      </c>
      <c r="O935" s="1" t="s">
        <v>933</v>
      </c>
      <c r="P935" s="1" t="s">
        <v>18731</v>
      </c>
      <c r="Q935" s="1" t="s">
        <v>19369</v>
      </c>
      <c r="R935" s="1" t="s">
        <v>14079</v>
      </c>
      <c r="S935" s="1" t="s">
        <v>933</v>
      </c>
      <c r="T935" s="1"/>
      <c r="U935" s="1"/>
      <c r="V935" s="1" t="s">
        <v>14089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14860</v>
      </c>
      <c r="F936" s="1" t="s">
        <v>15966</v>
      </c>
      <c r="G936" s="1" t="s">
        <v>17062</v>
      </c>
      <c r="H936" s="1" t="s">
        <v>18123</v>
      </c>
      <c r="I936" s="1" t="s">
        <v>10807</v>
      </c>
      <c r="J936" s="1"/>
      <c r="K936" s="1" t="s">
        <v>18488</v>
      </c>
      <c r="L936" s="1" t="s">
        <v>934</v>
      </c>
      <c r="M936" s="1" t="s">
        <v>12468</v>
      </c>
      <c r="N936" s="1" t="s">
        <v>13205</v>
      </c>
      <c r="O936" s="1" t="s">
        <v>934</v>
      </c>
      <c r="P936" s="1" t="s">
        <v>18731</v>
      </c>
      <c r="Q936" s="1" t="s">
        <v>19370</v>
      </c>
      <c r="R936" s="1" t="s">
        <v>14079</v>
      </c>
      <c r="S936" s="1" t="s">
        <v>934</v>
      </c>
      <c r="T936" s="1"/>
      <c r="U936" s="1"/>
      <c r="V936" s="1" t="s">
        <v>14089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7593</v>
      </c>
      <c r="H937" s="1" t="s">
        <v>9175</v>
      </c>
      <c r="I937" s="1" t="s">
        <v>10808</v>
      </c>
      <c r="J937" s="1"/>
      <c r="K937" s="1" t="s">
        <v>18488</v>
      </c>
      <c r="L937" s="1" t="s">
        <v>935</v>
      </c>
      <c r="M937" s="1" t="s">
        <v>12469</v>
      </c>
      <c r="N937" s="1" t="s">
        <v>13205</v>
      </c>
      <c r="O937" s="1" t="s">
        <v>935</v>
      </c>
      <c r="P937" s="1" t="s">
        <v>18732</v>
      </c>
      <c r="Q937" s="1" t="s">
        <v>18732</v>
      </c>
      <c r="R937" s="1" t="s">
        <v>14079</v>
      </c>
      <c r="S937" s="1" t="s">
        <v>935</v>
      </c>
      <c r="T937" s="1"/>
      <c r="U937" s="1" t="s">
        <v>20058</v>
      </c>
      <c r="V937" s="1" t="s">
        <v>14089</v>
      </c>
      <c r="W937" s="1" t="s">
        <v>935</v>
      </c>
      <c r="X937" s="1"/>
      <c r="Y937" t="s">
        <v>20314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14861</v>
      </c>
      <c r="F938" s="1" t="s">
        <v>15967</v>
      </c>
      <c r="G938" s="1" t="s">
        <v>17063</v>
      </c>
      <c r="H938" s="1" t="s">
        <v>18124</v>
      </c>
      <c r="I938" s="1" t="s">
        <v>10809</v>
      </c>
      <c r="J938" s="1"/>
      <c r="K938" s="1" t="s">
        <v>18488</v>
      </c>
      <c r="L938" s="1" t="s">
        <v>936</v>
      </c>
      <c r="M938" s="1" t="s">
        <v>12470</v>
      </c>
      <c r="N938" s="1" t="s">
        <v>13205</v>
      </c>
      <c r="O938" s="1" t="s">
        <v>936</v>
      </c>
      <c r="P938" s="1" t="s">
        <v>18732</v>
      </c>
      <c r="Q938" s="1" t="s">
        <v>18732</v>
      </c>
      <c r="R938" s="1" t="s">
        <v>14079</v>
      </c>
      <c r="S938" s="1" t="s">
        <v>936</v>
      </c>
      <c r="T938" s="1"/>
      <c r="U938" s="1"/>
      <c r="V938" s="1" t="s">
        <v>14089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14862</v>
      </c>
      <c r="F939" s="1" t="s">
        <v>15968</v>
      </c>
      <c r="G939" s="1" t="s">
        <v>17064</v>
      </c>
      <c r="H939" s="1" t="s">
        <v>18125</v>
      </c>
      <c r="I939" s="1" t="s">
        <v>10810</v>
      </c>
      <c r="J939" s="1"/>
      <c r="K939" s="1" t="s">
        <v>18488</v>
      </c>
      <c r="L939" s="1" t="s">
        <v>937</v>
      </c>
      <c r="M939" s="1" t="s">
        <v>12471</v>
      </c>
      <c r="N939" s="1" t="s">
        <v>13205</v>
      </c>
      <c r="O939" s="1" t="s">
        <v>937</v>
      </c>
      <c r="P939" s="1" t="s">
        <v>18732</v>
      </c>
      <c r="Q939" s="1" t="s">
        <v>18732</v>
      </c>
      <c r="R939" s="1" t="s">
        <v>14079</v>
      </c>
      <c r="S939" s="1" t="s">
        <v>937</v>
      </c>
      <c r="T939" s="1"/>
      <c r="U939" s="1"/>
      <c r="V939" s="1" t="s">
        <v>14089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14863</v>
      </c>
      <c r="F940" s="1" t="s">
        <v>15969</v>
      </c>
      <c r="G940" s="1" t="s">
        <v>17065</v>
      </c>
      <c r="H940" s="1" t="s">
        <v>18126</v>
      </c>
      <c r="I940" s="1" t="s">
        <v>10811</v>
      </c>
      <c r="J940" s="1"/>
      <c r="K940" s="1" t="s">
        <v>18488</v>
      </c>
      <c r="L940" s="1" t="s">
        <v>938</v>
      </c>
      <c r="M940" s="1" t="s">
        <v>12472</v>
      </c>
      <c r="N940" s="1" t="s">
        <v>13205</v>
      </c>
      <c r="O940" s="1" t="s">
        <v>938</v>
      </c>
      <c r="P940" s="1" t="s">
        <v>18732</v>
      </c>
      <c r="Q940" s="1" t="s">
        <v>18732</v>
      </c>
      <c r="R940" s="1" t="s">
        <v>14079</v>
      </c>
      <c r="S940" s="1" t="s">
        <v>938</v>
      </c>
      <c r="T940" s="1"/>
      <c r="U940" s="1"/>
      <c r="V940" s="1" t="s">
        <v>14089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7597</v>
      </c>
      <c r="H941" s="1" t="s">
        <v>9179</v>
      </c>
      <c r="I941" s="1" t="s">
        <v>10812</v>
      </c>
      <c r="J941" s="1"/>
      <c r="K941" s="1" t="s">
        <v>18488</v>
      </c>
      <c r="L941" s="1" t="s">
        <v>939</v>
      </c>
      <c r="M941" s="1" t="s">
        <v>12473</v>
      </c>
      <c r="N941" s="1" t="s">
        <v>13205</v>
      </c>
      <c r="O941" s="1" t="s">
        <v>939</v>
      </c>
      <c r="P941" s="1" t="s">
        <v>18732</v>
      </c>
      <c r="Q941" s="1" t="s">
        <v>18732</v>
      </c>
      <c r="R941" s="1" t="s">
        <v>14079</v>
      </c>
      <c r="S941" s="1" t="s">
        <v>939</v>
      </c>
      <c r="T941" s="1"/>
      <c r="U941" s="1"/>
      <c r="V941" s="1" t="s">
        <v>14089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14864</v>
      </c>
      <c r="F942" s="1" t="s">
        <v>15970</v>
      </c>
      <c r="G942" s="1" t="s">
        <v>17066</v>
      </c>
      <c r="H942" s="1" t="s">
        <v>18127</v>
      </c>
      <c r="I942" s="1" t="s">
        <v>10813</v>
      </c>
      <c r="J942" s="1"/>
      <c r="K942" s="1" t="s">
        <v>18488</v>
      </c>
      <c r="L942" s="1" t="s">
        <v>940</v>
      </c>
      <c r="M942" s="1" t="s">
        <v>12474</v>
      </c>
      <c r="N942" s="1" t="s">
        <v>13205</v>
      </c>
      <c r="O942" s="1" t="s">
        <v>940</v>
      </c>
      <c r="P942" s="1" t="s">
        <v>18732</v>
      </c>
      <c r="Q942" s="1" t="s">
        <v>18732</v>
      </c>
      <c r="R942" s="1" t="s">
        <v>14079</v>
      </c>
      <c r="S942" s="1" t="s">
        <v>940</v>
      </c>
      <c r="T942" s="1"/>
      <c r="U942" s="1"/>
      <c r="V942" s="1" t="s">
        <v>14089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5974</v>
      </c>
      <c r="G943" s="1" t="s">
        <v>7599</v>
      </c>
      <c r="H943" s="1" t="s">
        <v>9181</v>
      </c>
      <c r="I943" s="1" t="s">
        <v>10814</v>
      </c>
      <c r="J943" s="1"/>
      <c r="K943" s="1" t="s">
        <v>18488</v>
      </c>
      <c r="L943" s="1" t="s">
        <v>941</v>
      </c>
      <c r="M943" s="1" t="s">
        <v>12475</v>
      </c>
      <c r="N943" s="1" t="s">
        <v>13205</v>
      </c>
      <c r="O943" s="1" t="s">
        <v>941</v>
      </c>
      <c r="P943" s="1" t="s">
        <v>18732</v>
      </c>
      <c r="Q943" s="1" t="s">
        <v>18732</v>
      </c>
      <c r="R943" s="1" t="s">
        <v>14079</v>
      </c>
      <c r="S943" s="1" t="s">
        <v>941</v>
      </c>
      <c r="T943" s="1"/>
      <c r="U943" s="1"/>
      <c r="V943" s="1" t="s">
        <v>14089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14865</v>
      </c>
      <c r="F944" s="1" t="s">
        <v>15971</v>
      </c>
      <c r="G944" s="1" t="s">
        <v>17067</v>
      </c>
      <c r="H944" s="1" t="s">
        <v>18128</v>
      </c>
      <c r="I944" s="1" t="s">
        <v>10815</v>
      </c>
      <c r="J944" s="1"/>
      <c r="K944" s="1" t="s">
        <v>18488</v>
      </c>
      <c r="L944" s="1" t="s">
        <v>942</v>
      </c>
      <c r="M944" s="1" t="s">
        <v>12476</v>
      </c>
      <c r="N944" s="1" t="s">
        <v>13205</v>
      </c>
      <c r="O944" s="1" t="s">
        <v>942</v>
      </c>
      <c r="P944" s="1" t="s">
        <v>18732</v>
      </c>
      <c r="Q944" s="1" t="s">
        <v>18732</v>
      </c>
      <c r="R944" s="1" t="s">
        <v>14079</v>
      </c>
      <c r="S944" s="1" t="s">
        <v>942</v>
      </c>
      <c r="T944" s="1"/>
      <c r="U944" s="1"/>
      <c r="V944" s="1" t="s">
        <v>14089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14866</v>
      </c>
      <c r="F945" s="1" t="s">
        <v>15972</v>
      </c>
      <c r="G945" s="1" t="s">
        <v>17068</v>
      </c>
      <c r="H945" s="1" t="s">
        <v>18129</v>
      </c>
      <c r="I945" s="1" t="s">
        <v>10816</v>
      </c>
      <c r="J945" s="1"/>
      <c r="K945" s="1" t="s">
        <v>18488</v>
      </c>
      <c r="L945" s="1" t="s">
        <v>943</v>
      </c>
      <c r="M945" s="1" t="s">
        <v>12477</v>
      </c>
      <c r="N945" s="1" t="s">
        <v>13205</v>
      </c>
      <c r="O945" s="1" t="s">
        <v>943</v>
      </c>
      <c r="P945" s="1" t="s">
        <v>18732</v>
      </c>
      <c r="Q945" s="1" t="s">
        <v>18732</v>
      </c>
      <c r="R945" s="1" t="s">
        <v>14079</v>
      </c>
      <c r="S945" s="1" t="s">
        <v>943</v>
      </c>
      <c r="T945" s="1"/>
      <c r="U945" s="1"/>
      <c r="V945" s="1" t="s">
        <v>14089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14867</v>
      </c>
      <c r="F946" s="1" t="s">
        <v>15973</v>
      </c>
      <c r="G946" s="1" t="s">
        <v>17069</v>
      </c>
      <c r="H946" s="1" t="s">
        <v>18130</v>
      </c>
      <c r="I946" s="1" t="s">
        <v>10817</v>
      </c>
      <c r="J946" s="1"/>
      <c r="K946" s="1" t="s">
        <v>18488</v>
      </c>
      <c r="L946" s="1" t="s">
        <v>944</v>
      </c>
      <c r="M946" s="1" t="s">
        <v>12478</v>
      </c>
      <c r="N946" s="1" t="s">
        <v>13205</v>
      </c>
      <c r="O946" s="1" t="s">
        <v>944</v>
      </c>
      <c r="P946" s="1" t="s">
        <v>18733</v>
      </c>
      <c r="Q946" s="1" t="s">
        <v>19371</v>
      </c>
      <c r="R946" s="1" t="s">
        <v>14079</v>
      </c>
      <c r="S946" s="1" t="s">
        <v>944</v>
      </c>
      <c r="T946" s="1" t="s">
        <v>19848</v>
      </c>
      <c r="U946" s="1"/>
      <c r="V946" s="1" t="s">
        <v>14089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14868</v>
      </c>
      <c r="F947" s="1" t="s">
        <v>15974</v>
      </c>
      <c r="G947" s="1" t="s">
        <v>17070</v>
      </c>
      <c r="H947" s="1" t="s">
        <v>18131</v>
      </c>
      <c r="I947" s="1" t="s">
        <v>10818</v>
      </c>
      <c r="J947" s="1"/>
      <c r="K947" s="1" t="s">
        <v>18488</v>
      </c>
      <c r="L947" s="1" t="s">
        <v>945</v>
      </c>
      <c r="M947" s="1" t="s">
        <v>12479</v>
      </c>
      <c r="N947" s="1" t="s">
        <v>13205</v>
      </c>
      <c r="O947" s="1" t="s">
        <v>945</v>
      </c>
      <c r="P947" s="1" t="s">
        <v>18733</v>
      </c>
      <c r="Q947" s="1" t="s">
        <v>19372</v>
      </c>
      <c r="R947" s="1" t="s">
        <v>14079</v>
      </c>
      <c r="S947" s="1" t="s">
        <v>945</v>
      </c>
      <c r="T947" s="1"/>
      <c r="U947" s="1"/>
      <c r="V947" s="1" t="s">
        <v>14089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5979</v>
      </c>
      <c r="G948" s="1" t="s">
        <v>7604</v>
      </c>
      <c r="H948" s="1" t="s">
        <v>9186</v>
      </c>
      <c r="I948" s="1" t="s">
        <v>10819</v>
      </c>
      <c r="J948" s="1"/>
      <c r="K948" s="1" t="s">
        <v>18488</v>
      </c>
      <c r="L948" s="1" t="s">
        <v>946</v>
      </c>
      <c r="M948" s="1" t="s">
        <v>12480</v>
      </c>
      <c r="N948" s="1" t="s">
        <v>13205</v>
      </c>
      <c r="O948" s="1" t="s">
        <v>946</v>
      </c>
      <c r="P948" s="1" t="s">
        <v>18734</v>
      </c>
      <c r="Q948" s="1" t="s">
        <v>18734</v>
      </c>
      <c r="R948" s="1" t="s">
        <v>14079</v>
      </c>
      <c r="S948" s="1" t="s">
        <v>946</v>
      </c>
      <c r="T948" s="1"/>
      <c r="U948" s="1" t="s">
        <v>20059</v>
      </c>
      <c r="V948" s="1" t="s">
        <v>14089</v>
      </c>
      <c r="W948" s="1" t="s">
        <v>946</v>
      </c>
      <c r="X948" s="1"/>
      <c r="Y948" t="s">
        <v>20315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14869</v>
      </c>
      <c r="F949" s="1" t="s">
        <v>15975</v>
      </c>
      <c r="G949" s="1" t="s">
        <v>17071</v>
      </c>
      <c r="H949" s="1" t="s">
        <v>18132</v>
      </c>
      <c r="I949" s="1" t="s">
        <v>10820</v>
      </c>
      <c r="J949" s="1"/>
      <c r="K949" s="1" t="s">
        <v>18488</v>
      </c>
      <c r="L949" s="1" t="s">
        <v>947</v>
      </c>
      <c r="M949" s="1" t="s">
        <v>12481</v>
      </c>
      <c r="N949" s="1" t="s">
        <v>13205</v>
      </c>
      <c r="O949" s="1" t="s">
        <v>947</v>
      </c>
      <c r="P949" s="1" t="s">
        <v>18735</v>
      </c>
      <c r="Q949" s="1" t="s">
        <v>19373</v>
      </c>
      <c r="R949" s="1" t="s">
        <v>14079</v>
      </c>
      <c r="S949" s="1" t="s">
        <v>947</v>
      </c>
      <c r="T949" s="1" t="s">
        <v>19849</v>
      </c>
      <c r="U949" s="1"/>
      <c r="V949" s="1" t="s">
        <v>14089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14870</v>
      </c>
      <c r="F950" s="1" t="s">
        <v>15976</v>
      </c>
      <c r="G950" s="1" t="s">
        <v>17072</v>
      </c>
      <c r="H950" s="1" t="s">
        <v>18133</v>
      </c>
      <c r="I950" s="1" t="s">
        <v>10821</v>
      </c>
      <c r="J950" s="1"/>
      <c r="K950" s="1" t="s">
        <v>18488</v>
      </c>
      <c r="L950" s="1" t="s">
        <v>948</v>
      </c>
      <c r="M950" s="1" t="s">
        <v>12482</v>
      </c>
      <c r="N950" s="1" t="s">
        <v>13205</v>
      </c>
      <c r="O950" s="1" t="s">
        <v>948</v>
      </c>
      <c r="P950" s="1" t="s">
        <v>18735</v>
      </c>
      <c r="Q950" s="1" t="s">
        <v>19374</v>
      </c>
      <c r="R950" s="1" t="s">
        <v>14079</v>
      </c>
      <c r="S950" s="1" t="s">
        <v>948</v>
      </c>
      <c r="T950" s="1"/>
      <c r="U950" s="1"/>
      <c r="V950" s="1" t="s">
        <v>14089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14871</v>
      </c>
      <c r="F951" s="1" t="s">
        <v>15977</v>
      </c>
      <c r="G951" s="1" t="s">
        <v>17073</v>
      </c>
      <c r="H951" s="1" t="s">
        <v>18134</v>
      </c>
      <c r="I951" s="1" t="s">
        <v>10822</v>
      </c>
      <c r="J951" s="1"/>
      <c r="K951" s="1" t="s">
        <v>18488</v>
      </c>
      <c r="L951" s="1" t="s">
        <v>949</v>
      </c>
      <c r="M951" s="1" t="s">
        <v>12483</v>
      </c>
      <c r="N951" s="1" t="s">
        <v>13205</v>
      </c>
      <c r="O951" s="1" t="s">
        <v>949</v>
      </c>
      <c r="P951" s="1" t="s">
        <v>18735</v>
      </c>
      <c r="Q951" s="1" t="s">
        <v>19375</v>
      </c>
      <c r="R951" s="1" t="s">
        <v>14079</v>
      </c>
      <c r="S951" s="1" t="s">
        <v>949</v>
      </c>
      <c r="T951" s="1"/>
      <c r="U951" s="1"/>
      <c r="V951" s="1" t="s">
        <v>14089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14872</v>
      </c>
      <c r="F952" s="1" t="s">
        <v>15978</v>
      </c>
      <c r="G952" s="1" t="s">
        <v>17074</v>
      </c>
      <c r="H952" s="1" t="s">
        <v>18135</v>
      </c>
      <c r="I952" s="1" t="s">
        <v>10823</v>
      </c>
      <c r="J952" s="1"/>
      <c r="K952" s="1" t="s">
        <v>18488</v>
      </c>
      <c r="L952" s="1" t="s">
        <v>950</v>
      </c>
      <c r="M952" s="1" t="s">
        <v>12484</v>
      </c>
      <c r="N952" s="1" t="s">
        <v>13205</v>
      </c>
      <c r="O952" s="1" t="s">
        <v>950</v>
      </c>
      <c r="P952" s="1" t="s">
        <v>18735</v>
      </c>
      <c r="Q952" s="1" t="s">
        <v>19376</v>
      </c>
      <c r="R952" s="1" t="s">
        <v>14079</v>
      </c>
      <c r="S952" s="1" t="s">
        <v>950</v>
      </c>
      <c r="T952" s="1"/>
      <c r="U952" s="1"/>
      <c r="V952" s="1" t="s">
        <v>14089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7609</v>
      </c>
      <c r="H953" s="1" t="s">
        <v>9191</v>
      </c>
      <c r="I953" s="1" t="s">
        <v>10824</v>
      </c>
      <c r="J953" s="1"/>
      <c r="K953" s="1" t="s">
        <v>18488</v>
      </c>
      <c r="L953" s="1" t="s">
        <v>951</v>
      </c>
      <c r="M953" s="1" t="s">
        <v>12485</v>
      </c>
      <c r="N953" s="1" t="s">
        <v>13205</v>
      </c>
      <c r="O953" s="1" t="s">
        <v>951</v>
      </c>
      <c r="P953" s="1" t="s">
        <v>18735</v>
      </c>
      <c r="Q953" s="1" t="s">
        <v>19377</v>
      </c>
      <c r="R953" s="1" t="s">
        <v>14079</v>
      </c>
      <c r="S953" s="1" t="s">
        <v>951</v>
      </c>
      <c r="T953" s="1"/>
      <c r="U953" s="1"/>
      <c r="V953" s="1" t="s">
        <v>14089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14873</v>
      </c>
      <c r="F954" s="1" t="s">
        <v>15979</v>
      </c>
      <c r="G954" s="1" t="s">
        <v>17075</v>
      </c>
      <c r="H954" s="1" t="s">
        <v>18136</v>
      </c>
      <c r="I954" s="1" t="s">
        <v>10825</v>
      </c>
      <c r="J954" s="1"/>
      <c r="K954" s="1" t="s">
        <v>18488</v>
      </c>
      <c r="L954" s="1" t="s">
        <v>952</v>
      </c>
      <c r="M954" s="1" t="s">
        <v>12486</v>
      </c>
      <c r="N954" s="1" t="s">
        <v>13205</v>
      </c>
      <c r="O954" s="1" t="s">
        <v>952</v>
      </c>
      <c r="P954" s="1" t="s">
        <v>18736</v>
      </c>
      <c r="Q954" s="1" t="s">
        <v>18736</v>
      </c>
      <c r="R954" s="1" t="s">
        <v>14079</v>
      </c>
      <c r="S954" s="1" t="s">
        <v>952</v>
      </c>
      <c r="T954" s="1"/>
      <c r="U954" s="1" t="s">
        <v>20060</v>
      </c>
      <c r="V954" s="1" t="s">
        <v>14089</v>
      </c>
      <c r="W954" s="1" t="s">
        <v>952</v>
      </c>
      <c r="X954" s="1"/>
      <c r="Y954" t="s">
        <v>20316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5986</v>
      </c>
      <c r="G955" s="1" t="s">
        <v>7611</v>
      </c>
      <c r="H955" s="1" t="s">
        <v>9193</v>
      </c>
      <c r="I955" s="1" t="s">
        <v>10826</v>
      </c>
      <c r="J955" s="1"/>
      <c r="K955" s="1" t="s">
        <v>18488</v>
      </c>
      <c r="L955" s="1" t="s">
        <v>953</v>
      </c>
      <c r="M955" s="1" t="s">
        <v>12487</v>
      </c>
      <c r="N955" s="1" t="s">
        <v>13205</v>
      </c>
      <c r="O955" s="1" t="s">
        <v>953</v>
      </c>
      <c r="P955" s="1" t="s">
        <v>18736</v>
      </c>
      <c r="Q955" s="1" t="s">
        <v>18736</v>
      </c>
      <c r="R955" s="1" t="s">
        <v>14079</v>
      </c>
      <c r="S955" s="1" t="s">
        <v>953</v>
      </c>
      <c r="T955" s="1"/>
      <c r="U955" s="1"/>
      <c r="V955" s="1" t="s">
        <v>14089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14874</v>
      </c>
      <c r="F956" s="1" t="s">
        <v>15980</v>
      </c>
      <c r="G956" s="1" t="s">
        <v>17076</v>
      </c>
      <c r="H956" s="1" t="s">
        <v>18137</v>
      </c>
      <c r="I956" s="1" t="s">
        <v>10827</v>
      </c>
      <c r="J956" s="1"/>
      <c r="K956" s="1" t="s">
        <v>18488</v>
      </c>
      <c r="L956" s="1" t="s">
        <v>954</v>
      </c>
      <c r="M956" s="1" t="s">
        <v>12488</v>
      </c>
      <c r="N956" s="1" t="s">
        <v>13205</v>
      </c>
      <c r="O956" s="1" t="s">
        <v>954</v>
      </c>
      <c r="P956" s="1" t="s">
        <v>18736</v>
      </c>
      <c r="Q956" s="1" t="s">
        <v>18736</v>
      </c>
      <c r="R956" s="1" t="s">
        <v>14079</v>
      </c>
      <c r="S956" s="1" t="s">
        <v>954</v>
      </c>
      <c r="T956" s="1"/>
      <c r="U956" s="1"/>
      <c r="V956" s="1" t="s">
        <v>14089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14875</v>
      </c>
      <c r="F957" s="1" t="s">
        <v>15981</v>
      </c>
      <c r="G957" s="1" t="s">
        <v>17077</v>
      </c>
      <c r="H957" s="1" t="s">
        <v>18138</v>
      </c>
      <c r="I957" s="1" t="s">
        <v>10828</v>
      </c>
      <c r="J957" s="1"/>
      <c r="K957" s="1" t="s">
        <v>18488</v>
      </c>
      <c r="L957" s="1" t="s">
        <v>955</v>
      </c>
      <c r="M957" s="1" t="s">
        <v>12489</v>
      </c>
      <c r="N957" s="1" t="s">
        <v>13205</v>
      </c>
      <c r="O957" s="1" t="s">
        <v>955</v>
      </c>
      <c r="P957" s="1" t="s">
        <v>18737</v>
      </c>
      <c r="Q957" s="1" t="s">
        <v>19378</v>
      </c>
      <c r="R957" s="1" t="s">
        <v>14079</v>
      </c>
      <c r="S957" s="1" t="s">
        <v>955</v>
      </c>
      <c r="T957" s="1" t="s">
        <v>19850</v>
      </c>
      <c r="U957" s="1"/>
      <c r="V957" s="1" t="s">
        <v>14089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14876</v>
      </c>
      <c r="F958" s="1" t="s">
        <v>15982</v>
      </c>
      <c r="G958" s="1" t="s">
        <v>17078</v>
      </c>
      <c r="H958" s="1" t="s">
        <v>18139</v>
      </c>
      <c r="I958" s="1" t="s">
        <v>10829</v>
      </c>
      <c r="J958" s="1"/>
      <c r="K958" s="1" t="s">
        <v>18488</v>
      </c>
      <c r="L958" s="1" t="s">
        <v>956</v>
      </c>
      <c r="M958" s="1" t="s">
        <v>12490</v>
      </c>
      <c r="N958" s="1" t="s">
        <v>13205</v>
      </c>
      <c r="O958" s="1" t="s">
        <v>956</v>
      </c>
      <c r="P958" s="1" t="s">
        <v>18737</v>
      </c>
      <c r="Q958" s="1" t="s">
        <v>19379</v>
      </c>
      <c r="R958" s="1" t="s">
        <v>14079</v>
      </c>
      <c r="S958" s="1" t="s">
        <v>956</v>
      </c>
      <c r="T958" s="1"/>
      <c r="U958" s="1"/>
      <c r="V958" s="1" t="s">
        <v>14089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7615</v>
      </c>
      <c r="H959" s="1" t="s">
        <v>9197</v>
      </c>
      <c r="I959" s="1" t="s">
        <v>10830</v>
      </c>
      <c r="J959" s="1"/>
      <c r="K959" s="1" t="s">
        <v>18488</v>
      </c>
      <c r="L959" s="1" t="s">
        <v>957</v>
      </c>
      <c r="M959" s="1" t="s">
        <v>12491</v>
      </c>
      <c r="N959" s="1" t="s">
        <v>13205</v>
      </c>
      <c r="O959" s="1" t="s">
        <v>957</v>
      </c>
      <c r="P959" s="1" t="s">
        <v>18737</v>
      </c>
      <c r="Q959" s="1" t="s">
        <v>19380</v>
      </c>
      <c r="R959" s="1" t="s">
        <v>14079</v>
      </c>
      <c r="S959" s="1" t="s">
        <v>957</v>
      </c>
      <c r="T959" s="1"/>
      <c r="U959" s="1"/>
      <c r="V959" s="1" t="s">
        <v>14089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14877</v>
      </c>
      <c r="F960" s="1" t="s">
        <v>15983</v>
      </c>
      <c r="G960" s="1" t="s">
        <v>17079</v>
      </c>
      <c r="H960" s="1" t="s">
        <v>18140</v>
      </c>
      <c r="I960" s="1" t="s">
        <v>10831</v>
      </c>
      <c r="J960" s="1"/>
      <c r="K960" s="1" t="s">
        <v>18488</v>
      </c>
      <c r="L960" s="1" t="s">
        <v>958</v>
      </c>
      <c r="M960" s="1" t="s">
        <v>12492</v>
      </c>
      <c r="N960" s="1" t="s">
        <v>13205</v>
      </c>
      <c r="O960" s="1" t="s">
        <v>958</v>
      </c>
      <c r="P960" s="1" t="s">
        <v>18737</v>
      </c>
      <c r="Q960" s="1" t="s">
        <v>19381</v>
      </c>
      <c r="R960" s="1" t="s">
        <v>14079</v>
      </c>
      <c r="S960" s="1" t="s">
        <v>958</v>
      </c>
      <c r="T960" s="1"/>
      <c r="U960" s="1"/>
      <c r="V960" s="1" t="s">
        <v>14089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7617</v>
      </c>
      <c r="H961" s="1" t="s">
        <v>9199</v>
      </c>
      <c r="I961" s="1" t="s">
        <v>10832</v>
      </c>
      <c r="J961" s="1"/>
      <c r="K961" s="1" t="s">
        <v>18488</v>
      </c>
      <c r="L961" s="1" t="s">
        <v>959</v>
      </c>
      <c r="M961" s="1" t="s">
        <v>12493</v>
      </c>
      <c r="N961" s="1" t="s">
        <v>13205</v>
      </c>
      <c r="O961" s="1" t="s">
        <v>959</v>
      </c>
      <c r="P961" s="1" t="s">
        <v>18738</v>
      </c>
      <c r="Q961" s="1" t="s">
        <v>18738</v>
      </c>
      <c r="R961" s="1" t="s">
        <v>14079</v>
      </c>
      <c r="S961" s="1" t="s">
        <v>959</v>
      </c>
      <c r="T961" s="1"/>
      <c r="U961" s="1" t="s">
        <v>20061</v>
      </c>
      <c r="V961" s="1" t="s">
        <v>14089</v>
      </c>
      <c r="W961" s="1" t="s">
        <v>959</v>
      </c>
      <c r="X961" s="1"/>
      <c r="Y961" t="s">
        <v>20317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14878</v>
      </c>
      <c r="F962" s="1" t="s">
        <v>15984</v>
      </c>
      <c r="G962" s="1" t="s">
        <v>17080</v>
      </c>
      <c r="H962" s="1" t="s">
        <v>18141</v>
      </c>
      <c r="I962" s="1" t="s">
        <v>10833</v>
      </c>
      <c r="J962" s="1"/>
      <c r="K962" s="1" t="s">
        <v>18488</v>
      </c>
      <c r="L962" s="1" t="s">
        <v>960</v>
      </c>
      <c r="M962" s="1" t="s">
        <v>12494</v>
      </c>
      <c r="N962" s="1" t="s">
        <v>13205</v>
      </c>
      <c r="O962" s="1" t="s">
        <v>960</v>
      </c>
      <c r="P962" s="1" t="s">
        <v>18738</v>
      </c>
      <c r="Q962" s="1" t="s">
        <v>18738</v>
      </c>
      <c r="R962" s="1" t="s">
        <v>14079</v>
      </c>
      <c r="S962" s="1" t="s">
        <v>960</v>
      </c>
      <c r="T962" s="1"/>
      <c r="U962" s="1"/>
      <c r="V962" s="1" t="s">
        <v>14089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14879</v>
      </c>
      <c r="F963" s="1" t="s">
        <v>15985</v>
      </c>
      <c r="G963" s="1" t="s">
        <v>17081</v>
      </c>
      <c r="H963" s="1" t="s">
        <v>18142</v>
      </c>
      <c r="I963" s="1" t="s">
        <v>10834</v>
      </c>
      <c r="J963" s="1"/>
      <c r="K963" s="1" t="s">
        <v>18488</v>
      </c>
      <c r="L963" s="1" t="s">
        <v>961</v>
      </c>
      <c r="M963" s="1" t="s">
        <v>12495</v>
      </c>
      <c r="N963" s="1" t="s">
        <v>13205</v>
      </c>
      <c r="O963" s="1" t="s">
        <v>961</v>
      </c>
      <c r="P963" s="1" t="s">
        <v>18739</v>
      </c>
      <c r="Q963" s="1" t="s">
        <v>19382</v>
      </c>
      <c r="R963" s="1" t="s">
        <v>14079</v>
      </c>
      <c r="S963" s="1" t="s">
        <v>961</v>
      </c>
      <c r="T963" s="1" t="s">
        <v>19851</v>
      </c>
      <c r="U963" s="1"/>
      <c r="V963" s="1" t="s">
        <v>14089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4349</v>
      </c>
      <c r="H964" s="1" t="s">
        <v>9202</v>
      </c>
      <c r="I964" s="1" t="s">
        <v>10835</v>
      </c>
      <c r="J964" s="1"/>
      <c r="K964" s="1" t="s">
        <v>18488</v>
      </c>
      <c r="L964" s="1" t="s">
        <v>962</v>
      </c>
      <c r="M964" s="1" t="s">
        <v>12496</v>
      </c>
      <c r="N964" s="1" t="s">
        <v>13205</v>
      </c>
      <c r="O964" s="1" t="s">
        <v>962</v>
      </c>
      <c r="P964" s="1" t="s">
        <v>18739</v>
      </c>
      <c r="Q964" s="1" t="s">
        <v>19383</v>
      </c>
      <c r="R964" s="1" t="s">
        <v>14079</v>
      </c>
      <c r="S964" s="1" t="s">
        <v>962</v>
      </c>
      <c r="T964" s="1"/>
      <c r="U964" s="1"/>
      <c r="V964" s="1" t="s">
        <v>14089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7620</v>
      </c>
      <c r="H965" s="1" t="s">
        <v>9203</v>
      </c>
      <c r="I965" s="1" t="s">
        <v>10836</v>
      </c>
      <c r="J965" s="1"/>
      <c r="K965" s="1" t="s">
        <v>18488</v>
      </c>
      <c r="L965" s="1" t="s">
        <v>963</v>
      </c>
      <c r="M965" s="1" t="s">
        <v>12497</v>
      </c>
      <c r="N965" s="1" t="s">
        <v>13205</v>
      </c>
      <c r="O965" s="1" t="s">
        <v>963</v>
      </c>
      <c r="P965" s="1" t="s">
        <v>18739</v>
      </c>
      <c r="Q965" s="1" t="s">
        <v>19384</v>
      </c>
      <c r="R965" s="1" t="s">
        <v>14079</v>
      </c>
      <c r="S965" s="1" t="s">
        <v>963</v>
      </c>
      <c r="T965" s="1"/>
      <c r="U965" s="1"/>
      <c r="V965" s="1" t="s">
        <v>14089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7621</v>
      </c>
      <c r="H966" s="1" t="s">
        <v>9204</v>
      </c>
      <c r="I966" s="1" t="s">
        <v>10837</v>
      </c>
      <c r="J966" s="1"/>
      <c r="K966" s="1" t="s">
        <v>18488</v>
      </c>
      <c r="L966" s="1" t="s">
        <v>964</v>
      </c>
      <c r="M966" s="1" t="s">
        <v>12498</v>
      </c>
      <c r="N966" s="1" t="s">
        <v>13205</v>
      </c>
      <c r="O966" s="1" t="s">
        <v>964</v>
      </c>
      <c r="P966" s="1" t="s">
        <v>18739</v>
      </c>
      <c r="Q966" s="1" t="s">
        <v>19385</v>
      </c>
      <c r="R966" s="1" t="s">
        <v>14079</v>
      </c>
      <c r="S966" s="1" t="s">
        <v>964</v>
      </c>
      <c r="T966" s="1"/>
      <c r="U966" s="1"/>
      <c r="V966" s="1" t="s">
        <v>14089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14880</v>
      </c>
      <c r="F967" s="1" t="s">
        <v>15986</v>
      </c>
      <c r="G967" s="1" t="s">
        <v>17082</v>
      </c>
      <c r="H967" s="1" t="s">
        <v>18139</v>
      </c>
      <c r="I967" s="1" t="s">
        <v>10838</v>
      </c>
      <c r="J967" s="1"/>
      <c r="K967" s="1" t="s">
        <v>18488</v>
      </c>
      <c r="L967" s="1" t="s">
        <v>965</v>
      </c>
      <c r="M967" s="1" t="s">
        <v>12499</v>
      </c>
      <c r="N967" s="1" t="s">
        <v>13205</v>
      </c>
      <c r="O967" s="1" t="s">
        <v>965</v>
      </c>
      <c r="P967" s="1" t="s">
        <v>18739</v>
      </c>
      <c r="Q967" s="1" t="s">
        <v>19386</v>
      </c>
      <c r="R967" s="1" t="s">
        <v>14079</v>
      </c>
      <c r="S967" s="1" t="s">
        <v>965</v>
      </c>
      <c r="T967" s="1"/>
      <c r="U967" s="1"/>
      <c r="V967" s="1" t="s">
        <v>14089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14881</v>
      </c>
      <c r="F968" s="1" t="s">
        <v>15987</v>
      </c>
      <c r="G968" s="1" t="s">
        <v>17083</v>
      </c>
      <c r="H968" s="1" t="s">
        <v>18143</v>
      </c>
      <c r="I968" s="1" t="s">
        <v>10839</v>
      </c>
      <c r="J968" s="1"/>
      <c r="K968" s="1" t="s">
        <v>18488</v>
      </c>
      <c r="L968" s="1" t="s">
        <v>966</v>
      </c>
      <c r="M968" s="1" t="s">
        <v>12500</v>
      </c>
      <c r="N968" s="1" t="s">
        <v>13205</v>
      </c>
      <c r="O968" s="1" t="s">
        <v>966</v>
      </c>
      <c r="P968" s="1" t="s">
        <v>18739</v>
      </c>
      <c r="Q968" s="1" t="s">
        <v>19387</v>
      </c>
      <c r="R968" s="1" t="s">
        <v>14079</v>
      </c>
      <c r="S968" s="1" t="s">
        <v>966</v>
      </c>
      <c r="T968" s="1"/>
      <c r="U968" s="1"/>
      <c r="V968" s="1" t="s">
        <v>14089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14882</v>
      </c>
      <c r="F969" s="1" t="s">
        <v>15988</v>
      </c>
      <c r="G969" s="1" t="s">
        <v>17084</v>
      </c>
      <c r="H969" s="1" t="s">
        <v>18144</v>
      </c>
      <c r="I969" s="1" t="s">
        <v>10840</v>
      </c>
      <c r="J969" s="1"/>
      <c r="K969" s="1" t="s">
        <v>18488</v>
      </c>
      <c r="L969" s="1" t="s">
        <v>967</v>
      </c>
      <c r="M969" s="1" t="s">
        <v>12501</v>
      </c>
      <c r="N969" s="1" t="s">
        <v>13205</v>
      </c>
      <c r="O969" s="1" t="s">
        <v>967</v>
      </c>
      <c r="P969" s="1" t="s">
        <v>18739</v>
      </c>
      <c r="Q969" s="1" t="s">
        <v>19388</v>
      </c>
      <c r="R969" s="1" t="s">
        <v>14079</v>
      </c>
      <c r="S969" s="1" t="s">
        <v>967</v>
      </c>
      <c r="T969" s="1"/>
      <c r="U969" s="1"/>
      <c r="V969" s="1" t="s">
        <v>14089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14883</v>
      </c>
      <c r="F970" s="1" t="s">
        <v>15989</v>
      </c>
      <c r="G970" s="1" t="s">
        <v>17085</v>
      </c>
      <c r="H970" s="1" t="s">
        <v>18145</v>
      </c>
      <c r="I970" s="1" t="s">
        <v>10841</v>
      </c>
      <c r="J970" s="1"/>
      <c r="K970" s="1" t="s">
        <v>18488</v>
      </c>
      <c r="L970" s="1" t="s">
        <v>968</v>
      </c>
      <c r="M970" s="1" t="s">
        <v>12502</v>
      </c>
      <c r="N970" s="1" t="s">
        <v>13205</v>
      </c>
      <c r="O970" s="1" t="s">
        <v>968</v>
      </c>
      <c r="P970" s="1" t="s">
        <v>18739</v>
      </c>
      <c r="Q970" s="1" t="s">
        <v>19389</v>
      </c>
      <c r="R970" s="1" t="s">
        <v>14079</v>
      </c>
      <c r="S970" s="1" t="s">
        <v>968</v>
      </c>
      <c r="T970" s="1"/>
      <c r="U970" s="1"/>
      <c r="V970" s="1" t="s">
        <v>14089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7626</v>
      </c>
      <c r="H971" s="1" t="s">
        <v>9208</v>
      </c>
      <c r="I971" s="1" t="s">
        <v>10842</v>
      </c>
      <c r="J971" s="1"/>
      <c r="K971" s="1" t="s">
        <v>18488</v>
      </c>
      <c r="L971" s="1" t="s">
        <v>969</v>
      </c>
      <c r="M971" s="1" t="s">
        <v>12503</v>
      </c>
      <c r="N971" s="1" t="s">
        <v>13205</v>
      </c>
      <c r="O971" s="1" t="s">
        <v>969</v>
      </c>
      <c r="P971" s="1" t="s">
        <v>18739</v>
      </c>
      <c r="Q971" s="1" t="s">
        <v>19390</v>
      </c>
      <c r="R971" s="1" t="s">
        <v>14079</v>
      </c>
      <c r="S971" s="1" t="s">
        <v>969</v>
      </c>
      <c r="T971" s="1"/>
      <c r="U971" s="1"/>
      <c r="V971" s="1" t="s">
        <v>14089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14884</v>
      </c>
      <c r="F972" s="1" t="s">
        <v>15990</v>
      </c>
      <c r="G972" s="1" t="s">
        <v>17086</v>
      </c>
      <c r="H972" s="1" t="s">
        <v>18146</v>
      </c>
      <c r="I972" s="1" t="s">
        <v>10843</v>
      </c>
      <c r="J972" s="1"/>
      <c r="K972" s="1" t="s">
        <v>18488</v>
      </c>
      <c r="L972" s="1" t="s">
        <v>970</v>
      </c>
      <c r="M972" s="1" t="s">
        <v>12504</v>
      </c>
      <c r="N972" s="1" t="s">
        <v>13205</v>
      </c>
      <c r="O972" s="1" t="s">
        <v>970</v>
      </c>
      <c r="P972" s="1" t="s">
        <v>18740</v>
      </c>
      <c r="Q972" s="1" t="s">
        <v>18740</v>
      </c>
      <c r="R972" s="1" t="s">
        <v>14079</v>
      </c>
      <c r="S972" s="1" t="s">
        <v>970</v>
      </c>
      <c r="T972" s="1"/>
      <c r="U972" s="1" t="s">
        <v>20062</v>
      </c>
      <c r="V972" s="1" t="s">
        <v>14089</v>
      </c>
      <c r="W972" s="1" t="s">
        <v>970</v>
      </c>
      <c r="X972" s="1" t="s">
        <v>20194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14885</v>
      </c>
      <c r="F973" s="1" t="s">
        <v>15991</v>
      </c>
      <c r="G973" s="1" t="s">
        <v>17087</v>
      </c>
      <c r="H973" s="1" t="s">
        <v>18147</v>
      </c>
      <c r="I973" s="1" t="s">
        <v>10844</v>
      </c>
      <c r="J973" s="1"/>
      <c r="K973" s="1" t="s">
        <v>18488</v>
      </c>
      <c r="L973" s="1" t="s">
        <v>971</v>
      </c>
      <c r="M973" s="1" t="s">
        <v>12505</v>
      </c>
      <c r="N973" s="1" t="s">
        <v>13205</v>
      </c>
      <c r="O973" s="1" t="s">
        <v>971</v>
      </c>
      <c r="P973" s="1" t="s">
        <v>18741</v>
      </c>
      <c r="Q973" s="1" t="s">
        <v>19391</v>
      </c>
      <c r="R973" s="1" t="s">
        <v>14079</v>
      </c>
      <c r="S973" s="1" t="s">
        <v>971</v>
      </c>
      <c r="T973" s="1" t="s">
        <v>19852</v>
      </c>
      <c r="U973" s="1"/>
      <c r="V973" s="1" t="s">
        <v>14089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14886</v>
      </c>
      <c r="F974" s="1" t="s">
        <v>15992</v>
      </c>
      <c r="G974" s="1" t="s">
        <v>17088</v>
      </c>
      <c r="H974" s="1" t="s">
        <v>18148</v>
      </c>
      <c r="I974" s="1" t="s">
        <v>10845</v>
      </c>
      <c r="J974" s="1"/>
      <c r="K974" s="1" t="s">
        <v>18488</v>
      </c>
      <c r="L974" s="1" t="s">
        <v>972</v>
      </c>
      <c r="M974" s="1" t="s">
        <v>12506</v>
      </c>
      <c r="N974" s="1" t="s">
        <v>13205</v>
      </c>
      <c r="O974" s="1" t="s">
        <v>972</v>
      </c>
      <c r="P974" s="1" t="s">
        <v>18742</v>
      </c>
      <c r="Q974" s="1" t="s">
        <v>18742</v>
      </c>
      <c r="R974" s="1" t="s">
        <v>14079</v>
      </c>
      <c r="S974" s="1" t="s">
        <v>972</v>
      </c>
      <c r="T974" s="1"/>
      <c r="U974" s="1" t="s">
        <v>20063</v>
      </c>
      <c r="V974" s="1" t="s">
        <v>14089</v>
      </c>
      <c r="W974" s="1" t="s">
        <v>972</v>
      </c>
      <c r="X974" s="1"/>
      <c r="Y974" t="s">
        <v>20318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14887</v>
      </c>
      <c r="F975" s="1" t="s">
        <v>15993</v>
      </c>
      <c r="G975" s="1" t="s">
        <v>17089</v>
      </c>
      <c r="H975" s="1" t="s">
        <v>18148</v>
      </c>
      <c r="I975" s="1" t="s">
        <v>10846</v>
      </c>
      <c r="J975" s="1"/>
      <c r="K975" s="1" t="s">
        <v>18488</v>
      </c>
      <c r="L975" s="1" t="s">
        <v>973</v>
      </c>
      <c r="M975" s="1" t="s">
        <v>12507</v>
      </c>
      <c r="N975" s="1" t="s">
        <v>13205</v>
      </c>
      <c r="O975" s="1" t="s">
        <v>973</v>
      </c>
      <c r="P975" s="1" t="s">
        <v>18742</v>
      </c>
      <c r="Q975" s="1" t="s">
        <v>18742</v>
      </c>
      <c r="R975" s="1" t="s">
        <v>14079</v>
      </c>
      <c r="S975" s="1" t="s">
        <v>973</v>
      </c>
      <c r="T975" s="1"/>
      <c r="U975" s="1"/>
      <c r="V975" s="1" t="s">
        <v>14089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14888</v>
      </c>
      <c r="F976" s="1" t="s">
        <v>15994</v>
      </c>
      <c r="G976" s="1" t="s">
        <v>17090</v>
      </c>
      <c r="H976" s="1" t="s">
        <v>18149</v>
      </c>
      <c r="I976" s="1" t="s">
        <v>10847</v>
      </c>
      <c r="J976" s="1"/>
      <c r="K976" s="1" t="s">
        <v>18488</v>
      </c>
      <c r="L976" s="1" t="s">
        <v>974</v>
      </c>
      <c r="M976" s="1" t="s">
        <v>12508</v>
      </c>
      <c r="N976" s="1" t="s">
        <v>13205</v>
      </c>
      <c r="O976" s="1" t="s">
        <v>974</v>
      </c>
      <c r="P976" s="1" t="s">
        <v>18742</v>
      </c>
      <c r="Q976" s="1" t="s">
        <v>18742</v>
      </c>
      <c r="R976" s="1" t="s">
        <v>14079</v>
      </c>
      <c r="S976" s="1" t="s">
        <v>974</v>
      </c>
      <c r="T976" s="1"/>
      <c r="U976" s="1"/>
      <c r="V976" s="1" t="s">
        <v>14089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14889</v>
      </c>
      <c r="F977" s="1" t="s">
        <v>15995</v>
      </c>
      <c r="G977" s="1" t="s">
        <v>14889</v>
      </c>
      <c r="H977" s="1" t="s">
        <v>18150</v>
      </c>
      <c r="I977" s="1" t="s">
        <v>10848</v>
      </c>
      <c r="J977" s="1"/>
      <c r="K977" s="1" t="s">
        <v>18488</v>
      </c>
      <c r="L977" s="1" t="s">
        <v>975</v>
      </c>
      <c r="M977" s="1" t="s">
        <v>12509</v>
      </c>
      <c r="N977" s="1" t="s">
        <v>13205</v>
      </c>
      <c r="O977" s="1" t="s">
        <v>975</v>
      </c>
      <c r="P977" s="1" t="s">
        <v>18742</v>
      </c>
      <c r="Q977" s="1" t="s">
        <v>18742</v>
      </c>
      <c r="R977" s="1" t="s">
        <v>14079</v>
      </c>
      <c r="S977" s="1" t="s">
        <v>975</v>
      </c>
      <c r="T977" s="1"/>
      <c r="U977" s="1"/>
      <c r="V977" s="1" t="s">
        <v>14089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14890</v>
      </c>
      <c r="F978" s="1" t="s">
        <v>15996</v>
      </c>
      <c r="G978" s="1" t="s">
        <v>17091</v>
      </c>
      <c r="H978" s="1" t="s">
        <v>18151</v>
      </c>
      <c r="I978" s="1" t="s">
        <v>10849</v>
      </c>
      <c r="J978" s="1"/>
      <c r="K978" s="1" t="s">
        <v>18488</v>
      </c>
      <c r="L978" s="1" t="s">
        <v>976</v>
      </c>
      <c r="M978" s="1" t="s">
        <v>12510</v>
      </c>
      <c r="N978" s="1" t="s">
        <v>13205</v>
      </c>
      <c r="O978" s="1" t="s">
        <v>976</v>
      </c>
      <c r="P978" s="1" t="s">
        <v>18742</v>
      </c>
      <c r="Q978" s="1" t="s">
        <v>18742</v>
      </c>
      <c r="R978" s="1" t="s">
        <v>14079</v>
      </c>
      <c r="S978" s="1" t="s">
        <v>976</v>
      </c>
      <c r="T978" s="1"/>
      <c r="U978" s="1"/>
      <c r="V978" s="1" t="s">
        <v>14089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14891</v>
      </c>
      <c r="F979" s="1" t="s">
        <v>15997</v>
      </c>
      <c r="G979" s="1" t="s">
        <v>17092</v>
      </c>
      <c r="H979" s="1" t="s">
        <v>18152</v>
      </c>
      <c r="I979" s="1" t="s">
        <v>10850</v>
      </c>
      <c r="J979" s="1"/>
      <c r="K979" s="1" t="s">
        <v>18488</v>
      </c>
      <c r="L979" s="1" t="s">
        <v>977</v>
      </c>
      <c r="M979" s="1" t="s">
        <v>12511</v>
      </c>
      <c r="N979" s="1" t="s">
        <v>13205</v>
      </c>
      <c r="O979" s="1" t="s">
        <v>977</v>
      </c>
      <c r="P979" s="1" t="s">
        <v>18742</v>
      </c>
      <c r="Q979" s="1" t="s">
        <v>18742</v>
      </c>
      <c r="R979" s="1" t="s">
        <v>14079</v>
      </c>
      <c r="S979" s="1" t="s">
        <v>977</v>
      </c>
      <c r="T979" s="1"/>
      <c r="U979" s="1"/>
      <c r="V979" s="1" t="s">
        <v>14089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14892</v>
      </c>
      <c r="F980" s="1" t="s">
        <v>15998</v>
      </c>
      <c r="G980" s="1" t="s">
        <v>17093</v>
      </c>
      <c r="H980" s="1" t="s">
        <v>18153</v>
      </c>
      <c r="I980" s="1" t="s">
        <v>10851</v>
      </c>
      <c r="J980" s="1"/>
      <c r="K980" s="1" t="s">
        <v>18488</v>
      </c>
      <c r="L980" s="1" t="s">
        <v>978</v>
      </c>
      <c r="M980" s="1" t="s">
        <v>12512</v>
      </c>
      <c r="N980" s="1" t="s">
        <v>13205</v>
      </c>
      <c r="O980" s="1" t="s">
        <v>978</v>
      </c>
      <c r="P980" s="1" t="s">
        <v>18743</v>
      </c>
      <c r="Q980" s="1" t="s">
        <v>19392</v>
      </c>
      <c r="R980" s="1" t="s">
        <v>14079</v>
      </c>
      <c r="S980" s="1" t="s">
        <v>978</v>
      </c>
      <c r="T980" s="1" t="s">
        <v>19853</v>
      </c>
      <c r="U980" s="1"/>
      <c r="V980" s="1" t="s">
        <v>14089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14893</v>
      </c>
      <c r="F981" s="1" t="s">
        <v>15999</v>
      </c>
      <c r="G981" s="1" t="s">
        <v>17094</v>
      </c>
      <c r="H981" s="1" t="s">
        <v>18154</v>
      </c>
      <c r="I981" s="1" t="s">
        <v>10852</v>
      </c>
      <c r="J981" s="1"/>
      <c r="K981" s="1" t="s">
        <v>18488</v>
      </c>
      <c r="L981" s="1" t="s">
        <v>979</v>
      </c>
      <c r="M981" s="1" t="s">
        <v>12513</v>
      </c>
      <c r="N981" s="1" t="s">
        <v>13205</v>
      </c>
      <c r="O981" s="1" t="s">
        <v>979</v>
      </c>
      <c r="P981" s="1" t="s">
        <v>18743</v>
      </c>
      <c r="Q981" s="1" t="s">
        <v>19393</v>
      </c>
      <c r="R981" s="1" t="s">
        <v>14079</v>
      </c>
      <c r="S981" s="1" t="s">
        <v>979</v>
      </c>
      <c r="T981" s="1"/>
      <c r="U981" s="1"/>
      <c r="V981" s="1" t="s">
        <v>14089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14894</v>
      </c>
      <c r="F982" s="1" t="s">
        <v>16000</v>
      </c>
      <c r="G982" s="1" t="s">
        <v>17095</v>
      </c>
      <c r="H982" s="1" t="s">
        <v>18155</v>
      </c>
      <c r="I982" s="1" t="s">
        <v>10853</v>
      </c>
      <c r="J982" s="1"/>
      <c r="K982" s="1" t="s">
        <v>18488</v>
      </c>
      <c r="L982" s="1" t="s">
        <v>980</v>
      </c>
      <c r="M982" s="1" t="s">
        <v>12514</v>
      </c>
      <c r="N982" s="1" t="s">
        <v>13205</v>
      </c>
      <c r="O982" s="1" t="s">
        <v>980</v>
      </c>
      <c r="P982" s="1" t="s">
        <v>18743</v>
      </c>
      <c r="Q982" s="1" t="s">
        <v>19394</v>
      </c>
      <c r="R982" s="1" t="s">
        <v>14079</v>
      </c>
      <c r="S982" s="1" t="s">
        <v>980</v>
      </c>
      <c r="T982" s="1"/>
      <c r="U982" s="1"/>
      <c r="V982" s="1" t="s">
        <v>14089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14895</v>
      </c>
      <c r="F983" s="1" t="s">
        <v>16001</v>
      </c>
      <c r="G983" s="1" t="s">
        <v>17096</v>
      </c>
      <c r="H983" s="1" t="s">
        <v>18156</v>
      </c>
      <c r="I983" s="1" t="s">
        <v>10854</v>
      </c>
      <c r="J983" s="1"/>
      <c r="K983" s="1" t="s">
        <v>18488</v>
      </c>
      <c r="L983" s="1" t="s">
        <v>981</v>
      </c>
      <c r="M983" s="1" t="s">
        <v>12515</v>
      </c>
      <c r="N983" s="1" t="s">
        <v>13205</v>
      </c>
      <c r="O983" s="1" t="s">
        <v>981</v>
      </c>
      <c r="P983" s="1" t="s">
        <v>18743</v>
      </c>
      <c r="Q983" s="1" t="s">
        <v>19395</v>
      </c>
      <c r="R983" s="1" t="s">
        <v>14079</v>
      </c>
      <c r="S983" s="1" t="s">
        <v>981</v>
      </c>
      <c r="T983" s="1"/>
      <c r="U983" s="1"/>
      <c r="V983" s="1" t="s">
        <v>14089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14896</v>
      </c>
      <c r="F984" s="1" t="s">
        <v>16002</v>
      </c>
      <c r="G984" s="1" t="s">
        <v>17097</v>
      </c>
      <c r="H984" s="1" t="s">
        <v>18157</v>
      </c>
      <c r="I984" s="1" t="s">
        <v>10855</v>
      </c>
      <c r="J984" s="1"/>
      <c r="K984" s="1" t="s">
        <v>18488</v>
      </c>
      <c r="L984" s="1" t="s">
        <v>982</v>
      </c>
      <c r="M984" s="1" t="s">
        <v>12516</v>
      </c>
      <c r="N984" s="1" t="s">
        <v>13205</v>
      </c>
      <c r="O984" s="1" t="s">
        <v>982</v>
      </c>
      <c r="P984" s="1" t="s">
        <v>18743</v>
      </c>
      <c r="Q984" s="1" t="s">
        <v>19396</v>
      </c>
      <c r="R984" s="1" t="s">
        <v>14079</v>
      </c>
      <c r="S984" s="1" t="s">
        <v>982</v>
      </c>
      <c r="T984" s="1"/>
      <c r="U984" s="1"/>
      <c r="V984" s="1" t="s">
        <v>14089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14897</v>
      </c>
      <c r="F985" s="1" t="s">
        <v>16003</v>
      </c>
      <c r="G985" s="1" t="s">
        <v>17098</v>
      </c>
      <c r="H985" s="1" t="s">
        <v>18158</v>
      </c>
      <c r="I985" s="1" t="s">
        <v>10856</v>
      </c>
      <c r="J985" s="1"/>
      <c r="K985" s="1" t="s">
        <v>18488</v>
      </c>
      <c r="L985" s="1" t="s">
        <v>983</v>
      </c>
      <c r="M985" s="1" t="s">
        <v>12517</v>
      </c>
      <c r="N985" s="1" t="s">
        <v>13205</v>
      </c>
      <c r="O985" s="1" t="s">
        <v>983</v>
      </c>
      <c r="P985" s="1" t="s">
        <v>18743</v>
      </c>
      <c r="Q985" s="1" t="s">
        <v>19397</v>
      </c>
      <c r="R985" s="1" t="s">
        <v>14079</v>
      </c>
      <c r="S985" s="1" t="s">
        <v>983</v>
      </c>
      <c r="T985" s="1"/>
      <c r="U985" s="1"/>
      <c r="V985" s="1" t="s">
        <v>14089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14898</v>
      </c>
      <c r="F986" s="1" t="s">
        <v>16004</v>
      </c>
      <c r="G986" s="1" t="s">
        <v>17099</v>
      </c>
      <c r="H986" s="1" t="s">
        <v>18159</v>
      </c>
      <c r="I986" s="1" t="s">
        <v>10857</v>
      </c>
      <c r="J986" s="1"/>
      <c r="K986" s="1" t="s">
        <v>18488</v>
      </c>
      <c r="L986" s="1" t="s">
        <v>984</v>
      </c>
      <c r="M986" s="1" t="s">
        <v>12518</v>
      </c>
      <c r="N986" s="1" t="s">
        <v>13205</v>
      </c>
      <c r="O986" s="1" t="s">
        <v>984</v>
      </c>
      <c r="P986" s="1" t="s">
        <v>18743</v>
      </c>
      <c r="Q986" s="1" t="s">
        <v>19398</v>
      </c>
      <c r="R986" s="1" t="s">
        <v>14079</v>
      </c>
      <c r="S986" s="1" t="s">
        <v>984</v>
      </c>
      <c r="T986" s="1"/>
      <c r="U986" s="1"/>
      <c r="V986" s="1" t="s">
        <v>14089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14899</v>
      </c>
      <c r="F987" s="1" t="s">
        <v>16005</v>
      </c>
      <c r="G987" s="1" t="s">
        <v>17100</v>
      </c>
      <c r="H987" s="1" t="s">
        <v>18160</v>
      </c>
      <c r="I987" s="1" t="s">
        <v>10858</v>
      </c>
      <c r="J987" s="1"/>
      <c r="K987" s="1" t="s">
        <v>18488</v>
      </c>
      <c r="L987" s="1" t="s">
        <v>985</v>
      </c>
      <c r="M987" s="1" t="s">
        <v>12519</v>
      </c>
      <c r="N987" s="1" t="s">
        <v>13205</v>
      </c>
      <c r="O987" s="1" t="s">
        <v>985</v>
      </c>
      <c r="P987" s="1" t="s">
        <v>18743</v>
      </c>
      <c r="Q987" s="1" t="s">
        <v>19399</v>
      </c>
      <c r="R987" s="1" t="s">
        <v>14079</v>
      </c>
      <c r="S987" s="1" t="s">
        <v>985</v>
      </c>
      <c r="T987" s="1"/>
      <c r="U987" s="1"/>
      <c r="V987" s="1" t="s">
        <v>14089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14900</v>
      </c>
      <c r="F988" s="1" t="s">
        <v>16006</v>
      </c>
      <c r="G988" s="1" t="s">
        <v>17101</v>
      </c>
      <c r="H988" s="1" t="s">
        <v>18139</v>
      </c>
      <c r="I988" s="1" t="s">
        <v>10859</v>
      </c>
      <c r="J988" s="1"/>
      <c r="K988" s="1" t="s">
        <v>18488</v>
      </c>
      <c r="L988" s="1" t="s">
        <v>986</v>
      </c>
      <c r="M988" s="1" t="s">
        <v>12520</v>
      </c>
      <c r="N988" s="1" t="s">
        <v>13205</v>
      </c>
      <c r="O988" s="1" t="s">
        <v>986</v>
      </c>
      <c r="P988" s="1" t="s">
        <v>18743</v>
      </c>
      <c r="Q988" s="1" t="s">
        <v>19400</v>
      </c>
      <c r="R988" s="1" t="s">
        <v>14079</v>
      </c>
      <c r="S988" s="1" t="s">
        <v>986</v>
      </c>
      <c r="T988" s="1"/>
      <c r="U988" s="1"/>
      <c r="V988" s="1" t="s">
        <v>14089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14901</v>
      </c>
      <c r="F989" s="1" t="s">
        <v>16007</v>
      </c>
      <c r="G989" s="1" t="s">
        <v>17102</v>
      </c>
      <c r="H989" s="1" t="s">
        <v>18161</v>
      </c>
      <c r="I989" s="1" t="s">
        <v>10860</v>
      </c>
      <c r="J989" s="1"/>
      <c r="K989" s="1" t="s">
        <v>18488</v>
      </c>
      <c r="L989" s="1" t="s">
        <v>987</v>
      </c>
      <c r="M989" s="1" t="s">
        <v>12521</v>
      </c>
      <c r="N989" s="1" t="s">
        <v>13205</v>
      </c>
      <c r="O989" s="1" t="s">
        <v>987</v>
      </c>
      <c r="P989" s="1" t="s">
        <v>18744</v>
      </c>
      <c r="Q989" s="1" t="s">
        <v>18744</v>
      </c>
      <c r="R989" s="1" t="s">
        <v>14079</v>
      </c>
      <c r="S989" s="1" t="s">
        <v>987</v>
      </c>
      <c r="T989" s="1"/>
      <c r="U989" s="1" t="s">
        <v>20064</v>
      </c>
      <c r="V989" s="1" t="s">
        <v>14089</v>
      </c>
      <c r="W989" s="1" t="s">
        <v>987</v>
      </c>
      <c r="X989" s="1" t="s">
        <v>20195</v>
      </c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14902</v>
      </c>
      <c r="F990" s="1" t="s">
        <v>16008</v>
      </c>
      <c r="G990" s="1" t="s">
        <v>17103</v>
      </c>
      <c r="H990" s="1" t="s">
        <v>18162</v>
      </c>
      <c r="I990" s="1" t="s">
        <v>10861</v>
      </c>
      <c r="J990" s="1"/>
      <c r="K990" s="1" t="s">
        <v>18488</v>
      </c>
      <c r="L990" s="1" t="s">
        <v>988</v>
      </c>
      <c r="M990" s="1" t="s">
        <v>12522</v>
      </c>
      <c r="N990" s="1" t="s">
        <v>13205</v>
      </c>
      <c r="O990" s="1" t="s">
        <v>988</v>
      </c>
      <c r="P990" s="1" t="s">
        <v>18744</v>
      </c>
      <c r="Q990" s="1" t="s">
        <v>18744</v>
      </c>
      <c r="R990" s="1" t="s">
        <v>14079</v>
      </c>
      <c r="S990" s="1" t="s">
        <v>988</v>
      </c>
      <c r="T990" s="1"/>
      <c r="U990" s="1"/>
      <c r="V990" s="1" t="s">
        <v>14089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14903</v>
      </c>
      <c r="F991" s="1" t="s">
        <v>16009</v>
      </c>
      <c r="G991" s="1" t="s">
        <v>17104</v>
      </c>
      <c r="H991" s="1" t="s">
        <v>18163</v>
      </c>
      <c r="I991" s="1" t="s">
        <v>10862</v>
      </c>
      <c r="J991" s="1"/>
      <c r="K991" s="1" t="s">
        <v>18488</v>
      </c>
      <c r="L991" s="1" t="s">
        <v>989</v>
      </c>
      <c r="M991" s="1" t="s">
        <v>12523</v>
      </c>
      <c r="N991" s="1" t="s">
        <v>13205</v>
      </c>
      <c r="O991" s="1" t="s">
        <v>989</v>
      </c>
      <c r="P991" s="1" t="s">
        <v>18744</v>
      </c>
      <c r="Q991" s="1" t="s">
        <v>18744</v>
      </c>
      <c r="R991" s="1" t="s">
        <v>14079</v>
      </c>
      <c r="S991" s="1" t="s">
        <v>989</v>
      </c>
      <c r="T991" s="1"/>
      <c r="U991" s="1"/>
      <c r="V991" s="1" t="s">
        <v>14089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6023</v>
      </c>
      <c r="G992" s="1" t="s">
        <v>7646</v>
      </c>
      <c r="H992" s="1" t="s">
        <v>6023</v>
      </c>
      <c r="I992" s="1" t="s">
        <v>10863</v>
      </c>
      <c r="J992" s="1"/>
      <c r="K992" s="1" t="s">
        <v>18488</v>
      </c>
      <c r="L992" s="1" t="s">
        <v>990</v>
      </c>
      <c r="M992" s="1" t="s">
        <v>12524</v>
      </c>
      <c r="N992" s="1" t="s">
        <v>13205</v>
      </c>
      <c r="O992" s="1" t="s">
        <v>990</v>
      </c>
      <c r="P992" s="1" t="s">
        <v>18744</v>
      </c>
      <c r="Q992" s="1" t="s">
        <v>18744</v>
      </c>
      <c r="R992" s="1" t="s">
        <v>14079</v>
      </c>
      <c r="S992" s="1" t="s">
        <v>990</v>
      </c>
      <c r="T992" s="1"/>
      <c r="U992" s="1"/>
      <c r="V992" s="1" t="s">
        <v>14089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14904</v>
      </c>
      <c r="F993" s="1" t="s">
        <v>16010</v>
      </c>
      <c r="G993" s="1" t="s">
        <v>17105</v>
      </c>
      <c r="H993" s="1" t="s">
        <v>18164</v>
      </c>
      <c r="I993" s="1" t="s">
        <v>10864</v>
      </c>
      <c r="J993" s="1"/>
      <c r="K993" s="1" t="s">
        <v>18488</v>
      </c>
      <c r="L993" s="1" t="s">
        <v>991</v>
      </c>
      <c r="M993" s="1" t="s">
        <v>12525</v>
      </c>
      <c r="N993" s="1" t="s">
        <v>13205</v>
      </c>
      <c r="O993" s="1" t="s">
        <v>991</v>
      </c>
      <c r="P993" s="1" t="s">
        <v>18744</v>
      </c>
      <c r="Q993" s="1" t="s">
        <v>18744</v>
      </c>
      <c r="R993" s="1" t="s">
        <v>14079</v>
      </c>
      <c r="S993" s="1" t="s">
        <v>991</v>
      </c>
      <c r="T993" s="1"/>
      <c r="U993" s="1"/>
      <c r="V993" s="1" t="s">
        <v>14089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14905</v>
      </c>
      <c r="F994" s="1" t="s">
        <v>16011</v>
      </c>
      <c r="G994" s="1" t="s">
        <v>17106</v>
      </c>
      <c r="H994" s="1" t="s">
        <v>18165</v>
      </c>
      <c r="I994" s="1" t="s">
        <v>10865</v>
      </c>
      <c r="J994" s="1"/>
      <c r="K994" s="1" t="s">
        <v>18488</v>
      </c>
      <c r="L994" s="1" t="s">
        <v>992</v>
      </c>
      <c r="M994" s="1" t="s">
        <v>12526</v>
      </c>
      <c r="N994" s="1" t="s">
        <v>13205</v>
      </c>
      <c r="O994" s="1" t="s">
        <v>992</v>
      </c>
      <c r="P994" s="1" t="s">
        <v>18744</v>
      </c>
      <c r="Q994" s="1" t="s">
        <v>18744</v>
      </c>
      <c r="R994" s="1" t="s">
        <v>14079</v>
      </c>
      <c r="S994" s="1" t="s">
        <v>992</v>
      </c>
      <c r="T994" s="1"/>
      <c r="U994" s="1"/>
      <c r="V994" s="1" t="s">
        <v>14089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14906</v>
      </c>
      <c r="F995" s="1" t="s">
        <v>16012</v>
      </c>
      <c r="G995" s="1" t="s">
        <v>17107</v>
      </c>
      <c r="H995" s="1" t="s">
        <v>18166</v>
      </c>
      <c r="I995" s="1" t="s">
        <v>10866</v>
      </c>
      <c r="J995" s="1"/>
      <c r="K995" s="1" t="s">
        <v>18488</v>
      </c>
      <c r="L995" s="1" t="s">
        <v>993</v>
      </c>
      <c r="M995" s="1" t="s">
        <v>12527</v>
      </c>
      <c r="N995" s="1" t="s">
        <v>13205</v>
      </c>
      <c r="O995" s="1" t="s">
        <v>993</v>
      </c>
      <c r="P995" s="1" t="s">
        <v>18744</v>
      </c>
      <c r="Q995" s="1" t="s">
        <v>18744</v>
      </c>
      <c r="R995" s="1" t="s">
        <v>14079</v>
      </c>
      <c r="S995" s="1" t="s">
        <v>993</v>
      </c>
      <c r="T995" s="1"/>
      <c r="U995" s="1"/>
      <c r="V995" s="1" t="s">
        <v>14089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14907</v>
      </c>
      <c r="F996" s="1" t="s">
        <v>16013</v>
      </c>
      <c r="G996" s="1" t="s">
        <v>17108</v>
      </c>
      <c r="H996" s="1" t="s">
        <v>18167</v>
      </c>
      <c r="I996" s="1" t="s">
        <v>10867</v>
      </c>
      <c r="J996" s="1"/>
      <c r="K996" s="1" t="s">
        <v>18488</v>
      </c>
      <c r="L996" s="1" t="s">
        <v>994</v>
      </c>
      <c r="M996" s="1" t="s">
        <v>12528</v>
      </c>
      <c r="N996" s="1" t="s">
        <v>13205</v>
      </c>
      <c r="O996" s="1" t="s">
        <v>994</v>
      </c>
      <c r="P996" s="1" t="s">
        <v>18744</v>
      </c>
      <c r="Q996" s="1" t="s">
        <v>18744</v>
      </c>
      <c r="R996" s="1" t="s">
        <v>14079</v>
      </c>
      <c r="S996" s="1" t="s">
        <v>994</v>
      </c>
      <c r="T996" s="1"/>
      <c r="U996" s="1"/>
      <c r="V996" s="1" t="s">
        <v>14089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14908</v>
      </c>
      <c r="F997" s="1" t="s">
        <v>16014</v>
      </c>
      <c r="G997" s="1" t="s">
        <v>17109</v>
      </c>
      <c r="H997" s="1" t="s">
        <v>18168</v>
      </c>
      <c r="I997" s="1" t="s">
        <v>10868</v>
      </c>
      <c r="J997" s="1"/>
      <c r="K997" s="1" t="s">
        <v>18488</v>
      </c>
      <c r="L997" s="1" t="s">
        <v>995</v>
      </c>
      <c r="M997" s="1" t="s">
        <v>12529</v>
      </c>
      <c r="N997" s="1" t="s">
        <v>13205</v>
      </c>
      <c r="O997" s="1" t="s">
        <v>995</v>
      </c>
      <c r="P997" s="1" t="s">
        <v>18744</v>
      </c>
      <c r="Q997" s="1" t="s">
        <v>18744</v>
      </c>
      <c r="R997" s="1" t="s">
        <v>14079</v>
      </c>
      <c r="S997" s="1" t="s">
        <v>995</v>
      </c>
      <c r="T997" s="1"/>
      <c r="U997" s="1"/>
      <c r="V997" s="1" t="s">
        <v>14089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14909</v>
      </c>
      <c r="F998" s="1" t="s">
        <v>16015</v>
      </c>
      <c r="G998" s="1" t="s">
        <v>17110</v>
      </c>
      <c r="H998" s="1" t="s">
        <v>18169</v>
      </c>
      <c r="I998" s="1" t="s">
        <v>10869</v>
      </c>
      <c r="J998" s="1"/>
      <c r="K998" s="1" t="s">
        <v>18488</v>
      </c>
      <c r="L998" s="1" t="s">
        <v>996</v>
      </c>
      <c r="M998" s="1" t="s">
        <v>12530</v>
      </c>
      <c r="N998" s="1" t="s">
        <v>13205</v>
      </c>
      <c r="O998" s="1" t="s">
        <v>996</v>
      </c>
      <c r="P998" s="1" t="s">
        <v>18744</v>
      </c>
      <c r="Q998" s="1" t="s">
        <v>18744</v>
      </c>
      <c r="R998" s="1" t="s">
        <v>14079</v>
      </c>
      <c r="S998" s="1" t="s">
        <v>996</v>
      </c>
      <c r="T998" s="1"/>
      <c r="U998" s="1"/>
      <c r="V998" s="1" t="s">
        <v>14089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14910</v>
      </c>
      <c r="F999" s="1" t="s">
        <v>16016</v>
      </c>
      <c r="G999" s="1" t="s">
        <v>17111</v>
      </c>
      <c r="H999" s="1" t="s">
        <v>18170</v>
      </c>
      <c r="I999" s="1" t="s">
        <v>10870</v>
      </c>
      <c r="J999" s="1"/>
      <c r="K999" s="1" t="s">
        <v>18488</v>
      </c>
      <c r="L999" s="1" t="s">
        <v>997</v>
      </c>
      <c r="M999" s="1" t="s">
        <v>12531</v>
      </c>
      <c r="N999" s="1" t="s">
        <v>13205</v>
      </c>
      <c r="O999" s="1" t="s">
        <v>997</v>
      </c>
      <c r="P999" s="1" t="s">
        <v>18745</v>
      </c>
      <c r="Q999" s="1" t="s">
        <v>19401</v>
      </c>
      <c r="R999" s="1" t="s">
        <v>14079</v>
      </c>
      <c r="S999" s="1" t="s">
        <v>997</v>
      </c>
      <c r="T999" s="1" t="s">
        <v>19854</v>
      </c>
      <c r="U999" s="1"/>
      <c r="V999" s="1" t="s">
        <v>14089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6031</v>
      </c>
      <c r="G1000" s="1" t="s">
        <v>7654</v>
      </c>
      <c r="H1000" s="1" t="s">
        <v>9204</v>
      </c>
      <c r="I1000" s="1" t="s">
        <v>10871</v>
      </c>
      <c r="J1000" s="1"/>
      <c r="K1000" s="1" t="s">
        <v>18488</v>
      </c>
      <c r="L1000" s="1" t="s">
        <v>998</v>
      </c>
      <c r="M1000" s="1" t="s">
        <v>12532</v>
      </c>
      <c r="N1000" s="1" t="s">
        <v>13205</v>
      </c>
      <c r="O1000" s="1" t="s">
        <v>998</v>
      </c>
      <c r="P1000" s="1" t="s">
        <v>18746</v>
      </c>
      <c r="Q1000" s="1" t="s">
        <v>18746</v>
      </c>
      <c r="R1000" s="1" t="s">
        <v>14079</v>
      </c>
      <c r="S1000" s="1" t="s">
        <v>998</v>
      </c>
      <c r="T1000" s="1"/>
      <c r="U1000" s="1" t="s">
        <v>20065</v>
      </c>
      <c r="V1000" s="1" t="s">
        <v>14089</v>
      </c>
      <c r="W1000" s="1" t="s">
        <v>998</v>
      </c>
      <c r="X1000" s="1" t="s">
        <v>20196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6032</v>
      </c>
      <c r="G1001" s="1" t="s">
        <v>7655</v>
      </c>
      <c r="H1001" s="1" t="s">
        <v>9234</v>
      </c>
      <c r="I1001" s="1" t="s">
        <v>10872</v>
      </c>
      <c r="J1001" s="1"/>
      <c r="K1001" s="1" t="s">
        <v>18488</v>
      </c>
      <c r="L1001" s="1" t="s">
        <v>999</v>
      </c>
      <c r="M1001" s="1" t="s">
        <v>12533</v>
      </c>
      <c r="N1001" s="1" t="s">
        <v>13205</v>
      </c>
      <c r="O1001" s="1" t="s">
        <v>999</v>
      </c>
      <c r="P1001" s="1" t="s">
        <v>18747</v>
      </c>
      <c r="Q1001" s="1" t="s">
        <v>19402</v>
      </c>
      <c r="R1001" s="1" t="s">
        <v>14079</v>
      </c>
      <c r="S1001" s="1" t="s">
        <v>999</v>
      </c>
      <c r="T1001" s="1" t="s">
        <v>19855</v>
      </c>
      <c r="U1001" s="1"/>
      <c r="V1001" s="1" t="s">
        <v>14089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14911</v>
      </c>
      <c r="F1002" s="1" t="s">
        <v>16017</v>
      </c>
      <c r="G1002" s="1" t="s">
        <v>17112</v>
      </c>
      <c r="H1002" s="1" t="s">
        <v>18171</v>
      </c>
      <c r="I1002" s="1" t="s">
        <v>10873</v>
      </c>
      <c r="J1002" s="1"/>
      <c r="K1002" s="1" t="s">
        <v>18488</v>
      </c>
      <c r="L1002" s="1" t="s">
        <v>1000</v>
      </c>
      <c r="M1002" s="1" t="s">
        <v>12534</v>
      </c>
      <c r="N1002" s="1" t="s">
        <v>13205</v>
      </c>
      <c r="O1002" s="1" t="s">
        <v>1000</v>
      </c>
      <c r="P1002" s="1" t="s">
        <v>18747</v>
      </c>
      <c r="Q1002" s="1" t="s">
        <v>19403</v>
      </c>
      <c r="R1002" s="1" t="s">
        <v>14079</v>
      </c>
      <c r="S1002" s="1" t="s">
        <v>1000</v>
      </c>
      <c r="T1002" s="1"/>
      <c r="U1002" s="1"/>
      <c r="V1002" s="1" t="s">
        <v>14089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14912</v>
      </c>
      <c r="F1003" s="1" t="s">
        <v>16018</v>
      </c>
      <c r="G1003" s="1" t="s">
        <v>17113</v>
      </c>
      <c r="H1003" s="1" t="s">
        <v>18172</v>
      </c>
      <c r="I1003" s="1" t="s">
        <v>10874</v>
      </c>
      <c r="J1003" s="1"/>
      <c r="K1003" s="1" t="s">
        <v>18488</v>
      </c>
      <c r="L1003" s="1" t="s">
        <v>1001</v>
      </c>
      <c r="M1003" s="1" t="s">
        <v>12535</v>
      </c>
      <c r="N1003" s="1" t="s">
        <v>13205</v>
      </c>
      <c r="O1003" s="1" t="s">
        <v>1001</v>
      </c>
      <c r="P1003" s="1" t="s">
        <v>18747</v>
      </c>
      <c r="Q1003" s="1" t="s">
        <v>19404</v>
      </c>
      <c r="R1003" s="1" t="s">
        <v>14079</v>
      </c>
      <c r="S1003" s="1" t="s">
        <v>1001</v>
      </c>
      <c r="T1003" s="1"/>
      <c r="U1003" s="1"/>
      <c r="V1003" s="1" t="s">
        <v>14089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14913</v>
      </c>
      <c r="F1004" s="1" t="s">
        <v>16019</v>
      </c>
      <c r="G1004" s="1" t="s">
        <v>17114</v>
      </c>
      <c r="H1004" s="1" t="s">
        <v>18173</v>
      </c>
      <c r="I1004" s="1" t="s">
        <v>10875</v>
      </c>
      <c r="J1004" s="1"/>
      <c r="K1004" s="1" t="s">
        <v>18488</v>
      </c>
      <c r="L1004" s="1" t="s">
        <v>1002</v>
      </c>
      <c r="M1004" s="1" t="s">
        <v>12536</v>
      </c>
      <c r="N1004" s="1" t="s">
        <v>13205</v>
      </c>
      <c r="O1004" s="1" t="s">
        <v>1002</v>
      </c>
      <c r="P1004" s="1" t="s">
        <v>18748</v>
      </c>
      <c r="Q1004" s="1" t="s">
        <v>18748</v>
      </c>
      <c r="R1004" s="1" t="s">
        <v>14079</v>
      </c>
      <c r="S1004" s="1" t="s">
        <v>1002</v>
      </c>
      <c r="T1004" s="1"/>
      <c r="U1004" s="1" t="s">
        <v>20066</v>
      </c>
      <c r="V1004" s="1" t="s">
        <v>14089</v>
      </c>
      <c r="W1004" s="1" t="s">
        <v>1002</v>
      </c>
      <c r="X1004" s="1"/>
      <c r="Y1004" t="s">
        <v>20319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14914</v>
      </c>
      <c r="F1005" s="1" t="s">
        <v>16020</v>
      </c>
      <c r="G1005" s="1" t="s">
        <v>17115</v>
      </c>
      <c r="H1005" s="1" t="s">
        <v>18174</v>
      </c>
      <c r="I1005" s="1" t="s">
        <v>10876</v>
      </c>
      <c r="J1005" s="1"/>
      <c r="K1005" s="1" t="s">
        <v>18488</v>
      </c>
      <c r="L1005" s="1" t="s">
        <v>1003</v>
      </c>
      <c r="M1005" s="1" t="s">
        <v>12537</v>
      </c>
      <c r="N1005" s="1" t="s">
        <v>13205</v>
      </c>
      <c r="O1005" s="1" t="s">
        <v>1003</v>
      </c>
      <c r="P1005" s="1" t="s">
        <v>18748</v>
      </c>
      <c r="Q1005" s="1" t="s">
        <v>18748</v>
      </c>
      <c r="R1005" s="1" t="s">
        <v>14079</v>
      </c>
      <c r="S1005" s="1" t="s">
        <v>1003</v>
      </c>
      <c r="T1005" s="1"/>
      <c r="U1005" s="1"/>
      <c r="V1005" s="1" t="s">
        <v>14089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14915</v>
      </c>
      <c r="F1006" s="1" t="s">
        <v>16021</v>
      </c>
      <c r="G1006" s="1" t="s">
        <v>17116</v>
      </c>
      <c r="H1006" s="1" t="s">
        <v>18175</v>
      </c>
      <c r="I1006" s="1" t="s">
        <v>10877</v>
      </c>
      <c r="J1006" s="1"/>
      <c r="K1006" s="1" t="s">
        <v>18488</v>
      </c>
      <c r="L1006" s="1" t="s">
        <v>1004</v>
      </c>
      <c r="M1006" s="1" t="s">
        <v>12538</v>
      </c>
      <c r="N1006" s="1" t="s">
        <v>13205</v>
      </c>
      <c r="O1006" s="1" t="s">
        <v>1004</v>
      </c>
      <c r="P1006" s="1" t="s">
        <v>18748</v>
      </c>
      <c r="Q1006" s="1" t="s">
        <v>18748</v>
      </c>
      <c r="R1006" s="1" t="s">
        <v>14079</v>
      </c>
      <c r="S1006" s="1" t="s">
        <v>1004</v>
      </c>
      <c r="T1006" s="1"/>
      <c r="U1006" s="1"/>
      <c r="V1006" s="1" t="s">
        <v>14089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14916</v>
      </c>
      <c r="F1007" s="1" t="s">
        <v>16022</v>
      </c>
      <c r="G1007" s="1" t="s">
        <v>17117</v>
      </c>
      <c r="H1007" s="1" t="s">
        <v>18176</v>
      </c>
      <c r="I1007" s="1" t="s">
        <v>10878</v>
      </c>
      <c r="J1007" s="1"/>
      <c r="K1007" s="1" t="s">
        <v>18488</v>
      </c>
      <c r="L1007" s="1" t="s">
        <v>1005</v>
      </c>
      <c r="M1007" s="1" t="s">
        <v>12539</v>
      </c>
      <c r="N1007" s="1" t="s">
        <v>13205</v>
      </c>
      <c r="O1007" s="1" t="s">
        <v>1005</v>
      </c>
      <c r="P1007" s="1" t="s">
        <v>18749</v>
      </c>
      <c r="Q1007" s="1" t="s">
        <v>19405</v>
      </c>
      <c r="R1007" s="1" t="s">
        <v>14079</v>
      </c>
      <c r="S1007" s="1" t="s">
        <v>1005</v>
      </c>
      <c r="T1007" s="1" t="s">
        <v>19856</v>
      </c>
      <c r="U1007" s="1"/>
      <c r="V1007" s="1" t="s">
        <v>14089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14917</v>
      </c>
      <c r="F1008" s="1" t="s">
        <v>16023</v>
      </c>
      <c r="G1008" s="1" t="s">
        <v>17118</v>
      </c>
      <c r="H1008" s="1" t="s">
        <v>18177</v>
      </c>
      <c r="I1008" s="1" t="s">
        <v>10879</v>
      </c>
      <c r="J1008" s="1"/>
      <c r="K1008" s="1" t="s">
        <v>18488</v>
      </c>
      <c r="L1008" s="1" t="s">
        <v>1006</v>
      </c>
      <c r="M1008" s="1" t="s">
        <v>12540</v>
      </c>
      <c r="N1008" s="1" t="s">
        <v>13205</v>
      </c>
      <c r="O1008" s="1" t="s">
        <v>1006</v>
      </c>
      <c r="P1008" s="1" t="s">
        <v>18749</v>
      </c>
      <c r="Q1008" s="1" t="s">
        <v>19406</v>
      </c>
      <c r="R1008" s="1" t="s">
        <v>14079</v>
      </c>
      <c r="S1008" s="1" t="s">
        <v>1006</v>
      </c>
      <c r="T1008" s="1"/>
      <c r="U1008" s="1"/>
      <c r="V1008" s="1" t="s">
        <v>14089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6040</v>
      </c>
      <c r="G1009" s="1" t="s">
        <v>7663</v>
      </c>
      <c r="H1009" s="1" t="s">
        <v>9241</v>
      </c>
      <c r="I1009" s="1" t="s">
        <v>10880</v>
      </c>
      <c r="J1009" s="1"/>
      <c r="K1009" s="1" t="s">
        <v>18488</v>
      </c>
      <c r="L1009" s="1" t="s">
        <v>1007</v>
      </c>
      <c r="M1009" s="1" t="s">
        <v>12541</v>
      </c>
      <c r="N1009" s="1" t="s">
        <v>13205</v>
      </c>
      <c r="O1009" s="1" t="s">
        <v>1007</v>
      </c>
      <c r="P1009" s="1" t="s">
        <v>18749</v>
      </c>
      <c r="Q1009" s="1" t="s">
        <v>19407</v>
      </c>
      <c r="R1009" s="1" t="s">
        <v>14079</v>
      </c>
      <c r="S1009" s="1" t="s">
        <v>1007</v>
      </c>
      <c r="T1009" s="1"/>
      <c r="U1009" s="1"/>
      <c r="V1009" s="1" t="s">
        <v>14089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14918</v>
      </c>
      <c r="F1010" s="1" t="s">
        <v>16024</v>
      </c>
      <c r="G1010" s="1" t="s">
        <v>17119</v>
      </c>
      <c r="H1010" s="1" t="s">
        <v>18178</v>
      </c>
      <c r="I1010" s="1" t="s">
        <v>10881</v>
      </c>
      <c r="J1010" s="1"/>
      <c r="K1010" s="1" t="s">
        <v>18488</v>
      </c>
      <c r="L1010" s="1" t="s">
        <v>1008</v>
      </c>
      <c r="M1010" s="1" t="s">
        <v>12542</v>
      </c>
      <c r="N1010" s="1" t="s">
        <v>13205</v>
      </c>
      <c r="O1010" s="1" t="s">
        <v>1008</v>
      </c>
      <c r="P1010" s="1" t="s">
        <v>18749</v>
      </c>
      <c r="Q1010" s="1" t="s">
        <v>19408</v>
      </c>
      <c r="R1010" s="1" t="s">
        <v>14079</v>
      </c>
      <c r="S1010" s="1" t="s">
        <v>1008</v>
      </c>
      <c r="T1010" s="1"/>
      <c r="U1010" s="1"/>
      <c r="V1010" s="1" t="s">
        <v>14089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14919</v>
      </c>
      <c r="F1011" s="1" t="s">
        <v>16025</v>
      </c>
      <c r="G1011" s="1" t="s">
        <v>17120</v>
      </c>
      <c r="H1011" s="1" t="s">
        <v>18179</v>
      </c>
      <c r="I1011" s="1" t="s">
        <v>10882</v>
      </c>
      <c r="J1011" s="1"/>
      <c r="K1011" s="1" t="s">
        <v>18488</v>
      </c>
      <c r="L1011" s="1" t="s">
        <v>1009</v>
      </c>
      <c r="M1011" s="1" t="s">
        <v>12543</v>
      </c>
      <c r="N1011" s="1" t="s">
        <v>13205</v>
      </c>
      <c r="O1011" s="1" t="s">
        <v>1009</v>
      </c>
      <c r="P1011" s="1" t="s">
        <v>18749</v>
      </c>
      <c r="Q1011" s="1" t="s">
        <v>19409</v>
      </c>
      <c r="R1011" s="1" t="s">
        <v>14079</v>
      </c>
      <c r="S1011" s="1" t="s">
        <v>1009</v>
      </c>
      <c r="T1011" s="1"/>
      <c r="U1011" s="1"/>
      <c r="V1011" s="1" t="s">
        <v>14089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14920</v>
      </c>
      <c r="F1012" s="1" t="s">
        <v>16026</v>
      </c>
      <c r="G1012" s="1" t="s">
        <v>17121</v>
      </c>
      <c r="H1012" s="1" t="s">
        <v>18180</v>
      </c>
      <c r="I1012" s="1" t="s">
        <v>10883</v>
      </c>
      <c r="J1012" s="1"/>
      <c r="K1012" s="1" t="s">
        <v>18488</v>
      </c>
      <c r="L1012" s="1" t="s">
        <v>1010</v>
      </c>
      <c r="M1012" s="1" t="s">
        <v>12544</v>
      </c>
      <c r="N1012" s="1" t="s">
        <v>13205</v>
      </c>
      <c r="O1012" s="1" t="s">
        <v>1010</v>
      </c>
      <c r="P1012" s="1" t="s">
        <v>18749</v>
      </c>
      <c r="Q1012" s="1" t="s">
        <v>19410</v>
      </c>
      <c r="R1012" s="1" t="s">
        <v>14079</v>
      </c>
      <c r="S1012" s="1" t="s">
        <v>1010</v>
      </c>
      <c r="T1012" s="1"/>
      <c r="U1012" s="1"/>
      <c r="V1012" s="1" t="s">
        <v>14089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14921</v>
      </c>
      <c r="F1013" s="1" t="s">
        <v>16027</v>
      </c>
      <c r="G1013" s="1" t="s">
        <v>17122</v>
      </c>
      <c r="H1013" s="1" t="s">
        <v>18181</v>
      </c>
      <c r="I1013" s="1" t="s">
        <v>10884</v>
      </c>
      <c r="J1013" s="1"/>
      <c r="K1013" s="1" t="s">
        <v>18488</v>
      </c>
      <c r="L1013" s="1" t="s">
        <v>1011</v>
      </c>
      <c r="M1013" s="1" t="s">
        <v>12545</v>
      </c>
      <c r="N1013" s="1" t="s">
        <v>13205</v>
      </c>
      <c r="O1013" s="1" t="s">
        <v>1011</v>
      </c>
      <c r="P1013" s="1" t="s">
        <v>18749</v>
      </c>
      <c r="Q1013" s="1" t="s">
        <v>19411</v>
      </c>
      <c r="R1013" s="1" t="s">
        <v>14079</v>
      </c>
      <c r="S1013" s="1" t="s">
        <v>1011</v>
      </c>
      <c r="T1013" s="1"/>
      <c r="U1013" s="1"/>
      <c r="V1013" s="1" t="s">
        <v>14089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6045</v>
      </c>
      <c r="G1014" s="1" t="s">
        <v>7668</v>
      </c>
      <c r="H1014" s="1" t="s">
        <v>9246</v>
      </c>
      <c r="I1014" s="1" t="s">
        <v>10885</v>
      </c>
      <c r="J1014" s="1"/>
      <c r="K1014" s="1" t="s">
        <v>18488</v>
      </c>
      <c r="L1014" s="1" t="s">
        <v>1012</v>
      </c>
      <c r="M1014" s="1" t="s">
        <v>12546</v>
      </c>
      <c r="N1014" s="1" t="s">
        <v>13205</v>
      </c>
      <c r="O1014" s="1" t="s">
        <v>1012</v>
      </c>
      <c r="P1014" s="1" t="s">
        <v>18749</v>
      </c>
      <c r="Q1014" s="1" t="s">
        <v>19412</v>
      </c>
      <c r="R1014" s="1" t="s">
        <v>14079</v>
      </c>
      <c r="S1014" s="1" t="s">
        <v>1012</v>
      </c>
      <c r="T1014" s="1"/>
      <c r="U1014" s="1"/>
      <c r="V1014" s="1" t="s">
        <v>14089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14922</v>
      </c>
      <c r="F1015" s="1" t="s">
        <v>16028</v>
      </c>
      <c r="G1015" s="1" t="s">
        <v>17123</v>
      </c>
      <c r="H1015" s="1" t="s">
        <v>18182</v>
      </c>
      <c r="I1015" s="1" t="s">
        <v>10886</v>
      </c>
      <c r="J1015" s="1"/>
      <c r="K1015" s="1" t="s">
        <v>18488</v>
      </c>
      <c r="L1015" s="1" t="s">
        <v>1013</v>
      </c>
      <c r="M1015" s="1" t="s">
        <v>12547</v>
      </c>
      <c r="N1015" s="1" t="s">
        <v>13205</v>
      </c>
      <c r="O1015" s="1" t="s">
        <v>1013</v>
      </c>
      <c r="P1015" s="1" t="s">
        <v>18749</v>
      </c>
      <c r="Q1015" s="1" t="s">
        <v>19413</v>
      </c>
      <c r="R1015" s="1" t="s">
        <v>14079</v>
      </c>
      <c r="S1015" s="1" t="s">
        <v>1013</v>
      </c>
      <c r="T1015" s="1"/>
      <c r="U1015" s="1"/>
      <c r="V1015" s="1" t="s">
        <v>14089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14923</v>
      </c>
      <c r="F1016" s="1" t="s">
        <v>16029</v>
      </c>
      <c r="G1016" s="1" t="s">
        <v>17124</v>
      </c>
      <c r="H1016" s="1" t="s">
        <v>18183</v>
      </c>
      <c r="I1016" s="1" t="s">
        <v>10887</v>
      </c>
      <c r="J1016" s="1"/>
      <c r="K1016" s="1" t="s">
        <v>18488</v>
      </c>
      <c r="L1016" s="1" t="s">
        <v>1014</v>
      </c>
      <c r="M1016" s="1" t="s">
        <v>12548</v>
      </c>
      <c r="N1016" s="1" t="s">
        <v>13205</v>
      </c>
      <c r="O1016" s="1" t="s">
        <v>1014</v>
      </c>
      <c r="P1016" s="1" t="s">
        <v>18750</v>
      </c>
      <c r="Q1016" s="1" t="s">
        <v>18750</v>
      </c>
      <c r="R1016" s="1" t="s">
        <v>14079</v>
      </c>
      <c r="S1016" s="1" t="s">
        <v>1014</v>
      </c>
      <c r="T1016" s="1"/>
      <c r="U1016" s="1" t="s">
        <v>20067</v>
      </c>
      <c r="V1016" s="1" t="s">
        <v>14089</v>
      </c>
      <c r="W1016" s="1" t="s">
        <v>1014</v>
      </c>
      <c r="X1016" s="1" t="s">
        <v>20197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14924</v>
      </c>
      <c r="F1017" s="1" t="s">
        <v>16030</v>
      </c>
      <c r="G1017" s="1" t="s">
        <v>17125</v>
      </c>
      <c r="H1017" s="1" t="s">
        <v>18184</v>
      </c>
      <c r="I1017" s="1" t="s">
        <v>10888</v>
      </c>
      <c r="J1017" s="1"/>
      <c r="K1017" s="1" t="s">
        <v>18488</v>
      </c>
      <c r="L1017" s="1" t="s">
        <v>1015</v>
      </c>
      <c r="M1017" s="1" t="s">
        <v>12549</v>
      </c>
      <c r="N1017" s="1" t="s">
        <v>13205</v>
      </c>
      <c r="O1017" s="1" t="s">
        <v>1015</v>
      </c>
      <c r="P1017" s="1" t="s">
        <v>18750</v>
      </c>
      <c r="Q1017" s="1" t="s">
        <v>18750</v>
      </c>
      <c r="R1017" s="1" t="s">
        <v>14079</v>
      </c>
      <c r="S1017" s="1" t="s">
        <v>1015</v>
      </c>
      <c r="T1017" s="1"/>
      <c r="U1017" s="1"/>
      <c r="V1017" s="1" t="s">
        <v>14089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14925</v>
      </c>
      <c r="F1018" s="1" t="s">
        <v>16031</v>
      </c>
      <c r="G1018" s="1" t="s">
        <v>14925</v>
      </c>
      <c r="H1018" s="1" t="s">
        <v>18185</v>
      </c>
      <c r="I1018" s="1" t="s">
        <v>10889</v>
      </c>
      <c r="J1018" s="1"/>
      <c r="K1018" s="1" t="s">
        <v>18488</v>
      </c>
      <c r="L1018" s="1" t="s">
        <v>1016</v>
      </c>
      <c r="M1018" s="1" t="s">
        <v>12550</v>
      </c>
      <c r="N1018" s="1" t="s">
        <v>13205</v>
      </c>
      <c r="O1018" s="1" t="s">
        <v>1016</v>
      </c>
      <c r="P1018" s="1" t="s">
        <v>18750</v>
      </c>
      <c r="Q1018" s="1" t="s">
        <v>18750</v>
      </c>
      <c r="R1018" s="1" t="s">
        <v>14079</v>
      </c>
      <c r="S1018" s="1" t="s">
        <v>1016</v>
      </c>
      <c r="T1018" s="1"/>
      <c r="U1018" s="1"/>
      <c r="V1018" s="1" t="s">
        <v>14089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14926</v>
      </c>
      <c r="F1019" s="1" t="s">
        <v>16032</v>
      </c>
      <c r="G1019" s="1" t="s">
        <v>17126</v>
      </c>
      <c r="H1019" s="1" t="s">
        <v>18186</v>
      </c>
      <c r="I1019" s="1" t="s">
        <v>10890</v>
      </c>
      <c r="J1019" s="1"/>
      <c r="K1019" s="1" t="s">
        <v>18488</v>
      </c>
      <c r="L1019" s="1" t="s">
        <v>1017</v>
      </c>
      <c r="M1019" s="1" t="s">
        <v>12551</v>
      </c>
      <c r="N1019" s="1" t="s">
        <v>13205</v>
      </c>
      <c r="O1019" s="1" t="s">
        <v>1017</v>
      </c>
      <c r="P1019" s="1" t="s">
        <v>18750</v>
      </c>
      <c r="Q1019" s="1" t="s">
        <v>18750</v>
      </c>
      <c r="R1019" s="1" t="s">
        <v>14079</v>
      </c>
      <c r="S1019" s="1" t="s">
        <v>1017</v>
      </c>
      <c r="T1019" s="1"/>
      <c r="U1019" s="1"/>
      <c r="V1019" s="1" t="s">
        <v>14089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14927</v>
      </c>
      <c r="F1020" s="1" t="s">
        <v>16033</v>
      </c>
      <c r="G1020" s="1" t="s">
        <v>17127</v>
      </c>
      <c r="H1020" s="1" t="s">
        <v>18187</v>
      </c>
      <c r="I1020" s="1" t="s">
        <v>10891</v>
      </c>
      <c r="J1020" s="1"/>
      <c r="K1020" s="1" t="s">
        <v>18488</v>
      </c>
      <c r="L1020" s="1" t="s">
        <v>1018</v>
      </c>
      <c r="M1020" s="1" t="s">
        <v>12552</v>
      </c>
      <c r="N1020" s="1" t="s">
        <v>13205</v>
      </c>
      <c r="O1020" s="1" t="s">
        <v>1018</v>
      </c>
      <c r="P1020" s="1" t="s">
        <v>18750</v>
      </c>
      <c r="Q1020" s="1" t="s">
        <v>18750</v>
      </c>
      <c r="R1020" s="1" t="s">
        <v>14079</v>
      </c>
      <c r="S1020" s="1" t="s">
        <v>1018</v>
      </c>
      <c r="T1020" s="1"/>
      <c r="U1020" s="1"/>
      <c r="V1020" s="1" t="s">
        <v>14089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14928</v>
      </c>
      <c r="F1021" s="1" t="s">
        <v>16034</v>
      </c>
      <c r="G1021" s="1" t="s">
        <v>17128</v>
      </c>
      <c r="H1021" s="1" t="s">
        <v>18188</v>
      </c>
      <c r="I1021" s="1" t="s">
        <v>10892</v>
      </c>
      <c r="J1021" s="1"/>
      <c r="K1021" s="1" t="s">
        <v>18488</v>
      </c>
      <c r="L1021" s="1" t="s">
        <v>1019</v>
      </c>
      <c r="M1021" s="1" t="s">
        <v>12553</v>
      </c>
      <c r="N1021" s="1" t="s">
        <v>13205</v>
      </c>
      <c r="O1021" s="1" t="s">
        <v>1019</v>
      </c>
      <c r="P1021" s="1" t="s">
        <v>18750</v>
      </c>
      <c r="Q1021" s="1" t="s">
        <v>18750</v>
      </c>
      <c r="R1021" s="1" t="s">
        <v>14079</v>
      </c>
      <c r="S1021" s="1" t="s">
        <v>1019</v>
      </c>
      <c r="T1021" s="1"/>
      <c r="U1021" s="1"/>
      <c r="V1021" s="1" t="s">
        <v>14089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14929</v>
      </c>
      <c r="F1022" s="1" t="s">
        <v>16035</v>
      </c>
      <c r="G1022" s="1" t="s">
        <v>17129</v>
      </c>
      <c r="H1022" s="1" t="s">
        <v>18189</v>
      </c>
      <c r="I1022" s="1" t="s">
        <v>10893</v>
      </c>
      <c r="J1022" s="1"/>
      <c r="K1022" s="1" t="s">
        <v>18488</v>
      </c>
      <c r="L1022" s="1" t="s">
        <v>1020</v>
      </c>
      <c r="M1022" s="1" t="s">
        <v>12554</v>
      </c>
      <c r="N1022" s="1" t="s">
        <v>13205</v>
      </c>
      <c r="O1022" s="1" t="s">
        <v>1020</v>
      </c>
      <c r="P1022" s="1" t="s">
        <v>18750</v>
      </c>
      <c r="Q1022" s="1" t="s">
        <v>18750</v>
      </c>
      <c r="R1022" s="1" t="s">
        <v>14079</v>
      </c>
      <c r="S1022" s="1" t="s">
        <v>1020</v>
      </c>
      <c r="T1022" s="1"/>
      <c r="U1022" s="1"/>
      <c r="V1022" s="1" t="s">
        <v>14089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14930</v>
      </c>
      <c r="F1023" s="1" t="s">
        <v>16036</v>
      </c>
      <c r="G1023" s="1" t="s">
        <v>17130</v>
      </c>
      <c r="H1023" s="1" t="s">
        <v>14930</v>
      </c>
      <c r="I1023" s="1" t="s">
        <v>10894</v>
      </c>
      <c r="J1023" s="1"/>
      <c r="K1023" s="1" t="s">
        <v>18488</v>
      </c>
      <c r="L1023" s="1" t="s">
        <v>1021</v>
      </c>
      <c r="M1023" s="1" t="s">
        <v>12555</v>
      </c>
      <c r="N1023" s="1" t="s">
        <v>13205</v>
      </c>
      <c r="O1023" s="1" t="s">
        <v>1021</v>
      </c>
      <c r="P1023" s="1" t="s">
        <v>18750</v>
      </c>
      <c r="Q1023" s="1" t="s">
        <v>18750</v>
      </c>
      <c r="R1023" s="1" t="s">
        <v>14079</v>
      </c>
      <c r="S1023" s="1" t="s">
        <v>1021</v>
      </c>
      <c r="T1023" s="1"/>
      <c r="U1023" s="1"/>
      <c r="V1023" s="1" t="s">
        <v>14089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14931</v>
      </c>
      <c r="F1024" s="1" t="s">
        <v>16037</v>
      </c>
      <c r="G1024" s="1" t="s">
        <v>17131</v>
      </c>
      <c r="H1024" s="1" t="s">
        <v>18190</v>
      </c>
      <c r="I1024" s="1" t="s">
        <v>10895</v>
      </c>
      <c r="J1024" s="1"/>
      <c r="K1024" s="1" t="s">
        <v>18488</v>
      </c>
      <c r="L1024" s="1" t="s">
        <v>1022</v>
      </c>
      <c r="M1024" s="1" t="s">
        <v>12556</v>
      </c>
      <c r="N1024" s="1" t="s">
        <v>13205</v>
      </c>
      <c r="O1024" s="1" t="s">
        <v>1022</v>
      </c>
      <c r="P1024" s="1" t="s">
        <v>18750</v>
      </c>
      <c r="Q1024" s="1" t="s">
        <v>18750</v>
      </c>
      <c r="R1024" s="1" t="s">
        <v>14079</v>
      </c>
      <c r="S1024" s="1" t="s">
        <v>1022</v>
      </c>
      <c r="T1024" s="1"/>
      <c r="U1024" s="1"/>
      <c r="V1024" s="1" t="s">
        <v>14089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14932</v>
      </c>
      <c r="F1025" s="1" t="s">
        <v>16038</v>
      </c>
      <c r="G1025" s="1" t="s">
        <v>17132</v>
      </c>
      <c r="H1025" s="1" t="s">
        <v>18191</v>
      </c>
      <c r="I1025" s="1" t="s">
        <v>10896</v>
      </c>
      <c r="J1025" s="1"/>
      <c r="K1025" s="1" t="s">
        <v>18488</v>
      </c>
      <c r="L1025" s="1" t="s">
        <v>1023</v>
      </c>
      <c r="M1025" s="1" t="s">
        <v>12557</v>
      </c>
      <c r="N1025" s="1" t="s">
        <v>13205</v>
      </c>
      <c r="O1025" s="1" t="s">
        <v>1023</v>
      </c>
      <c r="P1025" s="1" t="s">
        <v>18750</v>
      </c>
      <c r="Q1025" s="1" t="s">
        <v>18750</v>
      </c>
      <c r="R1025" s="1" t="s">
        <v>14079</v>
      </c>
      <c r="S1025" s="1" t="s">
        <v>1023</v>
      </c>
      <c r="T1025" s="1"/>
      <c r="U1025" s="1"/>
      <c r="V1025" s="1" t="s">
        <v>14089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14933</v>
      </c>
      <c r="F1026" s="1" t="s">
        <v>16039</v>
      </c>
      <c r="G1026" s="1" t="s">
        <v>17133</v>
      </c>
      <c r="H1026" s="1" t="s">
        <v>18192</v>
      </c>
      <c r="I1026" s="1" t="s">
        <v>10897</v>
      </c>
      <c r="J1026" s="1"/>
      <c r="K1026" s="1" t="s">
        <v>18488</v>
      </c>
      <c r="L1026" s="1" t="s">
        <v>1024</v>
      </c>
      <c r="M1026" s="1" t="s">
        <v>12558</v>
      </c>
      <c r="N1026" s="1" t="s">
        <v>13205</v>
      </c>
      <c r="O1026" s="1" t="s">
        <v>1024</v>
      </c>
      <c r="P1026" s="1" t="s">
        <v>18751</v>
      </c>
      <c r="Q1026" s="1" t="s">
        <v>19414</v>
      </c>
      <c r="R1026" s="1" t="s">
        <v>14079</v>
      </c>
      <c r="S1026" s="1" t="s">
        <v>1024</v>
      </c>
      <c r="T1026" s="1" t="s">
        <v>19857</v>
      </c>
      <c r="U1026" s="1"/>
      <c r="V1026" s="1" t="s">
        <v>14089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6058</v>
      </c>
      <c r="G1027" s="1" t="s">
        <v>7680</v>
      </c>
      <c r="H1027" s="1" t="s">
        <v>9259</v>
      </c>
      <c r="I1027" s="1" t="s">
        <v>10898</v>
      </c>
      <c r="J1027" s="1"/>
      <c r="K1027" s="1" t="s">
        <v>18488</v>
      </c>
      <c r="L1027" s="1" t="s">
        <v>1025</v>
      </c>
      <c r="M1027" s="1" t="s">
        <v>12559</v>
      </c>
      <c r="N1027" s="1" t="s">
        <v>13205</v>
      </c>
      <c r="O1027" s="1" t="s">
        <v>1025</v>
      </c>
      <c r="P1027" s="1" t="s">
        <v>18751</v>
      </c>
      <c r="Q1027" s="1" t="s">
        <v>19415</v>
      </c>
      <c r="R1027" s="1" t="s">
        <v>14079</v>
      </c>
      <c r="S1027" s="1" t="s">
        <v>1025</v>
      </c>
      <c r="T1027" s="1"/>
      <c r="U1027" s="1"/>
      <c r="V1027" s="1" t="s">
        <v>14089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7681</v>
      </c>
      <c r="H1028" s="1" t="s">
        <v>9260</v>
      </c>
      <c r="I1028" s="1" t="s">
        <v>10899</v>
      </c>
      <c r="J1028" s="1"/>
      <c r="K1028" s="1" t="s">
        <v>18488</v>
      </c>
      <c r="L1028" s="1" t="s">
        <v>1026</v>
      </c>
      <c r="M1028" s="1" t="s">
        <v>12560</v>
      </c>
      <c r="N1028" s="1" t="s">
        <v>13205</v>
      </c>
      <c r="O1028" s="1" t="s">
        <v>1026</v>
      </c>
      <c r="P1028" s="1" t="s">
        <v>18751</v>
      </c>
      <c r="Q1028" s="1" t="s">
        <v>19416</v>
      </c>
      <c r="R1028" s="1" t="s">
        <v>14079</v>
      </c>
      <c r="S1028" s="1" t="s">
        <v>1026</v>
      </c>
      <c r="T1028" s="1"/>
      <c r="U1028" s="1"/>
      <c r="V1028" s="1" t="s">
        <v>14089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7682</v>
      </c>
      <c r="H1029" s="1" t="s">
        <v>9261</v>
      </c>
      <c r="I1029" s="1" t="s">
        <v>10900</v>
      </c>
      <c r="J1029" s="1"/>
      <c r="K1029" s="1" t="s">
        <v>18488</v>
      </c>
      <c r="L1029" s="1" t="s">
        <v>1027</v>
      </c>
      <c r="M1029" s="1" t="s">
        <v>12561</v>
      </c>
      <c r="N1029" s="1" t="s">
        <v>13205</v>
      </c>
      <c r="O1029" s="1" t="s">
        <v>1027</v>
      </c>
      <c r="P1029" s="1" t="s">
        <v>18751</v>
      </c>
      <c r="Q1029" s="1" t="s">
        <v>19417</v>
      </c>
      <c r="R1029" s="1" t="s">
        <v>14079</v>
      </c>
      <c r="S1029" s="1" t="s">
        <v>1027</v>
      </c>
      <c r="T1029" s="1"/>
      <c r="U1029" s="1"/>
      <c r="V1029" s="1" t="s">
        <v>14089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6061</v>
      </c>
      <c r="G1030" s="1" t="s">
        <v>7683</v>
      </c>
      <c r="H1030" s="1" t="s">
        <v>9262</v>
      </c>
      <c r="I1030" s="1" t="s">
        <v>10901</v>
      </c>
      <c r="J1030" s="1"/>
      <c r="K1030" s="1" t="s">
        <v>18488</v>
      </c>
      <c r="L1030" s="1" t="s">
        <v>1028</v>
      </c>
      <c r="M1030" s="1" t="s">
        <v>12562</v>
      </c>
      <c r="N1030" s="1" t="s">
        <v>13205</v>
      </c>
      <c r="O1030" s="1" t="s">
        <v>1028</v>
      </c>
      <c r="P1030" s="1" t="s">
        <v>18751</v>
      </c>
      <c r="Q1030" s="1" t="s">
        <v>19418</v>
      </c>
      <c r="R1030" s="1" t="s">
        <v>14079</v>
      </c>
      <c r="S1030" s="1" t="s">
        <v>1028</v>
      </c>
      <c r="T1030" s="1"/>
      <c r="U1030" s="1"/>
      <c r="V1030" s="1" t="s">
        <v>14089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14934</v>
      </c>
      <c r="F1031" s="1" t="s">
        <v>16040</v>
      </c>
      <c r="G1031" s="1" t="s">
        <v>17134</v>
      </c>
      <c r="H1031" s="1" t="s">
        <v>18193</v>
      </c>
      <c r="I1031" s="1" t="s">
        <v>10902</v>
      </c>
      <c r="J1031" s="1"/>
      <c r="K1031" s="1" t="s">
        <v>18488</v>
      </c>
      <c r="L1031" s="1" t="s">
        <v>1029</v>
      </c>
      <c r="M1031" s="1" t="s">
        <v>12563</v>
      </c>
      <c r="N1031" s="1" t="s">
        <v>13205</v>
      </c>
      <c r="O1031" s="1" t="s">
        <v>1029</v>
      </c>
      <c r="P1031" s="1" t="s">
        <v>18751</v>
      </c>
      <c r="Q1031" s="1" t="s">
        <v>19419</v>
      </c>
      <c r="R1031" s="1" t="s">
        <v>14079</v>
      </c>
      <c r="S1031" s="1" t="s">
        <v>1029</v>
      </c>
      <c r="T1031" s="1"/>
      <c r="U1031" s="1"/>
      <c r="V1031" s="1" t="s">
        <v>14089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14935</v>
      </c>
      <c r="F1032" s="1" t="s">
        <v>16041</v>
      </c>
      <c r="G1032" s="1" t="s">
        <v>17135</v>
      </c>
      <c r="H1032" s="1" t="s">
        <v>18194</v>
      </c>
      <c r="I1032" s="1" t="s">
        <v>10903</v>
      </c>
      <c r="J1032" s="1"/>
      <c r="K1032" s="1" t="s">
        <v>18488</v>
      </c>
      <c r="L1032" s="1" t="s">
        <v>1030</v>
      </c>
      <c r="M1032" s="1" t="s">
        <v>12564</v>
      </c>
      <c r="N1032" s="1" t="s">
        <v>13205</v>
      </c>
      <c r="O1032" s="1" t="s">
        <v>1030</v>
      </c>
      <c r="P1032" s="1" t="s">
        <v>18752</v>
      </c>
      <c r="Q1032" s="1" t="s">
        <v>18752</v>
      </c>
      <c r="R1032" s="1" t="s">
        <v>14079</v>
      </c>
      <c r="S1032" s="1" t="s">
        <v>1030</v>
      </c>
      <c r="T1032" s="1"/>
      <c r="U1032" s="1" t="s">
        <v>20068</v>
      </c>
      <c r="V1032" s="1" t="s">
        <v>14089</v>
      </c>
      <c r="W1032" s="1" t="s">
        <v>1030</v>
      </c>
      <c r="X1032" s="1" t="s">
        <v>20198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14936</v>
      </c>
      <c r="F1033" s="1" t="s">
        <v>16042</v>
      </c>
      <c r="G1033" s="1" t="s">
        <v>17136</v>
      </c>
      <c r="H1033" s="1" t="s">
        <v>18195</v>
      </c>
      <c r="I1033" s="1" t="s">
        <v>10904</v>
      </c>
      <c r="J1033" s="1"/>
      <c r="K1033" s="1" t="s">
        <v>18488</v>
      </c>
      <c r="L1033" s="1" t="s">
        <v>1031</v>
      </c>
      <c r="M1033" s="1" t="s">
        <v>12565</v>
      </c>
      <c r="N1033" s="1" t="s">
        <v>13205</v>
      </c>
      <c r="O1033" s="1" t="s">
        <v>1031</v>
      </c>
      <c r="P1033" s="1" t="s">
        <v>18752</v>
      </c>
      <c r="Q1033" s="1" t="s">
        <v>18752</v>
      </c>
      <c r="R1033" s="1" t="s">
        <v>14079</v>
      </c>
      <c r="S1033" s="1" t="s">
        <v>1031</v>
      </c>
      <c r="T1033" s="1"/>
      <c r="U1033" s="1"/>
      <c r="V1033" s="1" t="s">
        <v>14089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14937</v>
      </c>
      <c r="F1034" s="1" t="s">
        <v>16043</v>
      </c>
      <c r="G1034" s="1" t="s">
        <v>17137</v>
      </c>
      <c r="H1034" s="1" t="s">
        <v>18196</v>
      </c>
      <c r="I1034" s="1" t="s">
        <v>10905</v>
      </c>
      <c r="J1034" s="1"/>
      <c r="K1034" s="1" t="s">
        <v>18488</v>
      </c>
      <c r="L1034" s="1" t="s">
        <v>1032</v>
      </c>
      <c r="M1034" s="1" t="s">
        <v>12566</v>
      </c>
      <c r="N1034" s="1" t="s">
        <v>13205</v>
      </c>
      <c r="O1034" s="1" t="s">
        <v>1032</v>
      </c>
      <c r="P1034" s="1" t="s">
        <v>18752</v>
      </c>
      <c r="Q1034" s="1" t="s">
        <v>18752</v>
      </c>
      <c r="R1034" s="1" t="s">
        <v>14079</v>
      </c>
      <c r="S1034" s="1" t="s">
        <v>1032</v>
      </c>
      <c r="T1034" s="1"/>
      <c r="U1034" s="1"/>
      <c r="V1034" s="1" t="s">
        <v>14089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6066</v>
      </c>
      <c r="G1035" s="1" t="s">
        <v>7688</v>
      </c>
      <c r="H1035" s="1" t="s">
        <v>9267</v>
      </c>
      <c r="I1035" s="1" t="s">
        <v>10906</v>
      </c>
      <c r="J1035" s="1"/>
      <c r="K1035" s="1" t="s">
        <v>18488</v>
      </c>
      <c r="L1035" s="1" t="s">
        <v>1033</v>
      </c>
      <c r="M1035" s="1" t="s">
        <v>12567</v>
      </c>
      <c r="N1035" s="1" t="s">
        <v>13205</v>
      </c>
      <c r="O1035" s="1" t="s">
        <v>1033</v>
      </c>
      <c r="P1035" s="1" t="s">
        <v>18752</v>
      </c>
      <c r="Q1035" s="1" t="s">
        <v>18752</v>
      </c>
      <c r="R1035" s="1" t="s">
        <v>14079</v>
      </c>
      <c r="S1035" s="1" t="s">
        <v>1033</v>
      </c>
      <c r="T1035" s="1"/>
      <c r="U1035" s="1"/>
      <c r="V1035" s="1" t="s">
        <v>14089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14938</v>
      </c>
      <c r="F1036" s="1" t="s">
        <v>16044</v>
      </c>
      <c r="G1036" s="1" t="s">
        <v>17138</v>
      </c>
      <c r="H1036" s="1" t="s">
        <v>18197</v>
      </c>
      <c r="I1036" s="1" t="s">
        <v>10907</v>
      </c>
      <c r="J1036" s="1"/>
      <c r="K1036" s="1" t="s">
        <v>18488</v>
      </c>
      <c r="L1036" s="1" t="s">
        <v>1034</v>
      </c>
      <c r="M1036" s="1" t="s">
        <v>12568</v>
      </c>
      <c r="N1036" s="1" t="s">
        <v>13205</v>
      </c>
      <c r="O1036" s="1" t="s">
        <v>1034</v>
      </c>
      <c r="P1036" s="1" t="s">
        <v>18752</v>
      </c>
      <c r="Q1036" s="1" t="s">
        <v>18752</v>
      </c>
      <c r="R1036" s="1" t="s">
        <v>14079</v>
      </c>
      <c r="S1036" s="1" t="s">
        <v>1034</v>
      </c>
      <c r="T1036" s="1"/>
      <c r="U1036" s="1"/>
      <c r="V1036" s="1" t="s">
        <v>14089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14939</v>
      </c>
      <c r="F1037" s="1" t="s">
        <v>16045</v>
      </c>
      <c r="G1037" s="1" t="s">
        <v>14939</v>
      </c>
      <c r="H1037" s="1" t="s">
        <v>18198</v>
      </c>
      <c r="I1037" s="1" t="s">
        <v>10908</v>
      </c>
      <c r="J1037" s="1"/>
      <c r="K1037" s="1" t="s">
        <v>18488</v>
      </c>
      <c r="L1037" s="1" t="s">
        <v>1035</v>
      </c>
      <c r="M1037" s="1" t="s">
        <v>12569</v>
      </c>
      <c r="N1037" s="1" t="s">
        <v>13205</v>
      </c>
      <c r="O1037" s="1" t="s">
        <v>1035</v>
      </c>
      <c r="P1037" s="1" t="s">
        <v>18752</v>
      </c>
      <c r="Q1037" s="1" t="s">
        <v>18752</v>
      </c>
      <c r="R1037" s="1" t="s">
        <v>14079</v>
      </c>
      <c r="S1037" s="1" t="s">
        <v>1035</v>
      </c>
      <c r="T1037" s="1"/>
      <c r="U1037" s="1"/>
      <c r="V1037" s="1" t="s">
        <v>14089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6069</v>
      </c>
      <c r="G1038" s="1" t="s">
        <v>7690</v>
      </c>
      <c r="H1038" s="1" t="s">
        <v>9270</v>
      </c>
      <c r="I1038" s="1" t="s">
        <v>10909</v>
      </c>
      <c r="J1038" s="1"/>
      <c r="K1038" s="1" t="s">
        <v>18488</v>
      </c>
      <c r="L1038" s="1" t="s">
        <v>1036</v>
      </c>
      <c r="M1038" s="1" t="s">
        <v>12570</v>
      </c>
      <c r="N1038" s="1" t="s">
        <v>13205</v>
      </c>
      <c r="O1038" s="1" t="s">
        <v>1036</v>
      </c>
      <c r="P1038" s="1" t="s">
        <v>18753</v>
      </c>
      <c r="Q1038" s="1" t="s">
        <v>19420</v>
      </c>
      <c r="R1038" s="1" t="s">
        <v>14079</v>
      </c>
      <c r="S1038" s="1" t="s">
        <v>1036</v>
      </c>
      <c r="T1038" s="1" t="s">
        <v>19858</v>
      </c>
      <c r="U1038" s="1"/>
      <c r="V1038" s="1" t="s">
        <v>14089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6070</v>
      </c>
      <c r="G1039" s="1" t="s">
        <v>7691</v>
      </c>
      <c r="H1039" s="1" t="s">
        <v>9271</v>
      </c>
      <c r="I1039" s="1" t="s">
        <v>10910</v>
      </c>
      <c r="J1039" s="1"/>
      <c r="K1039" s="1" t="s">
        <v>18488</v>
      </c>
      <c r="L1039" s="1" t="s">
        <v>1037</v>
      </c>
      <c r="M1039" s="1" t="s">
        <v>12571</v>
      </c>
      <c r="N1039" s="1" t="s">
        <v>13205</v>
      </c>
      <c r="O1039" s="1" t="s">
        <v>1037</v>
      </c>
      <c r="P1039" s="1" t="s">
        <v>18753</v>
      </c>
      <c r="Q1039" s="1" t="s">
        <v>19421</v>
      </c>
      <c r="R1039" s="1" t="s">
        <v>14079</v>
      </c>
      <c r="S1039" s="1" t="s">
        <v>1037</v>
      </c>
      <c r="T1039" s="1"/>
      <c r="U1039" s="1"/>
      <c r="V1039" s="1" t="s">
        <v>14089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6071</v>
      </c>
      <c r="G1040" s="1" t="s">
        <v>7692</v>
      </c>
      <c r="H1040" s="1" t="s">
        <v>9272</v>
      </c>
      <c r="I1040" s="1" t="s">
        <v>10911</v>
      </c>
      <c r="J1040" s="1"/>
      <c r="K1040" s="1" t="s">
        <v>18488</v>
      </c>
      <c r="L1040" s="1" t="s">
        <v>1038</v>
      </c>
      <c r="M1040" s="1" t="s">
        <v>12572</v>
      </c>
      <c r="N1040" s="1" t="s">
        <v>13205</v>
      </c>
      <c r="O1040" s="1" t="s">
        <v>1038</v>
      </c>
      <c r="P1040" s="1" t="s">
        <v>18753</v>
      </c>
      <c r="Q1040" s="1" t="s">
        <v>19422</v>
      </c>
      <c r="R1040" s="1" t="s">
        <v>14079</v>
      </c>
      <c r="S1040" s="1" t="s">
        <v>1038</v>
      </c>
      <c r="T1040" s="1"/>
      <c r="U1040" s="1"/>
      <c r="V1040" s="1" t="s">
        <v>14089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6072</v>
      </c>
      <c r="G1041" s="1" t="s">
        <v>7693</v>
      </c>
      <c r="H1041" s="1" t="s">
        <v>9273</v>
      </c>
      <c r="I1041" s="1" t="s">
        <v>10912</v>
      </c>
      <c r="J1041" s="1"/>
      <c r="K1041" s="1" t="s">
        <v>18488</v>
      </c>
      <c r="L1041" s="1" t="s">
        <v>1039</v>
      </c>
      <c r="M1041" s="1" t="s">
        <v>12573</v>
      </c>
      <c r="N1041" s="1" t="s">
        <v>13205</v>
      </c>
      <c r="O1041" s="1" t="s">
        <v>1039</v>
      </c>
      <c r="P1041" s="1" t="s">
        <v>18753</v>
      </c>
      <c r="Q1041" s="1" t="s">
        <v>19423</v>
      </c>
      <c r="R1041" s="1" t="s">
        <v>14079</v>
      </c>
      <c r="S1041" s="1" t="s">
        <v>1039</v>
      </c>
      <c r="T1041" s="1"/>
      <c r="U1041" s="1"/>
      <c r="V1041" s="1" t="s">
        <v>14089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14940</v>
      </c>
      <c r="F1042" s="1" t="s">
        <v>16046</v>
      </c>
      <c r="G1042" s="1" t="s">
        <v>17139</v>
      </c>
      <c r="H1042" s="1" t="s">
        <v>18199</v>
      </c>
      <c r="I1042" s="1" t="s">
        <v>10913</v>
      </c>
      <c r="J1042" s="1"/>
      <c r="K1042" s="1" t="s">
        <v>18488</v>
      </c>
      <c r="L1042" s="1" t="s">
        <v>1040</v>
      </c>
      <c r="M1042" s="1" t="s">
        <v>12574</v>
      </c>
      <c r="N1042" s="1" t="s">
        <v>13205</v>
      </c>
      <c r="O1042" s="1" t="s">
        <v>1040</v>
      </c>
      <c r="P1042" s="1" t="s">
        <v>18753</v>
      </c>
      <c r="Q1042" s="1" t="s">
        <v>19424</v>
      </c>
      <c r="R1042" s="1" t="s">
        <v>14079</v>
      </c>
      <c r="S1042" s="1" t="s">
        <v>1040</v>
      </c>
      <c r="T1042" s="1"/>
      <c r="U1042" s="1"/>
      <c r="V1042" s="1" t="s">
        <v>14089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14941</v>
      </c>
      <c r="F1043" s="1" t="s">
        <v>16047</v>
      </c>
      <c r="G1043" s="1" t="s">
        <v>17140</v>
      </c>
      <c r="H1043" s="1" t="s">
        <v>18200</v>
      </c>
      <c r="I1043" s="1" t="s">
        <v>10914</v>
      </c>
      <c r="J1043" s="1"/>
      <c r="K1043" s="1" t="s">
        <v>18488</v>
      </c>
      <c r="L1043" s="1" t="s">
        <v>1041</v>
      </c>
      <c r="M1043" s="1" t="s">
        <v>12575</v>
      </c>
      <c r="N1043" s="1" t="s">
        <v>13205</v>
      </c>
      <c r="O1043" s="1" t="s">
        <v>1041</v>
      </c>
      <c r="P1043" s="1" t="s">
        <v>18753</v>
      </c>
      <c r="Q1043" s="1" t="s">
        <v>19425</v>
      </c>
      <c r="R1043" s="1" t="s">
        <v>14079</v>
      </c>
      <c r="S1043" s="1" t="s">
        <v>1041</v>
      </c>
      <c r="T1043" s="1"/>
      <c r="U1043" s="1"/>
      <c r="V1043" s="1" t="s">
        <v>14089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6075</v>
      </c>
      <c r="G1044" s="1" t="s">
        <v>7696</v>
      </c>
      <c r="H1044" s="1" t="s">
        <v>9276</v>
      </c>
      <c r="I1044" s="1" t="s">
        <v>10915</v>
      </c>
      <c r="J1044" s="1"/>
      <c r="K1044" s="1" t="s">
        <v>18488</v>
      </c>
      <c r="L1044" s="1" t="s">
        <v>1042</v>
      </c>
      <c r="M1044" s="1" t="s">
        <v>12576</v>
      </c>
      <c r="N1044" s="1" t="s">
        <v>13205</v>
      </c>
      <c r="O1044" s="1" t="s">
        <v>1042</v>
      </c>
      <c r="P1044" s="1" t="s">
        <v>18754</v>
      </c>
      <c r="Q1044" s="1" t="s">
        <v>18754</v>
      </c>
      <c r="R1044" s="1" t="s">
        <v>14079</v>
      </c>
      <c r="S1044" s="1" t="s">
        <v>1042</v>
      </c>
      <c r="T1044" s="1"/>
      <c r="U1044" s="1" t="s">
        <v>20069</v>
      </c>
      <c r="V1044" s="1" t="s">
        <v>14089</v>
      </c>
      <c r="W1044" s="1" t="s">
        <v>1042</v>
      </c>
      <c r="X1044" s="1" t="s">
        <v>20199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6076</v>
      </c>
      <c r="G1045" s="1" t="s">
        <v>7697</v>
      </c>
      <c r="H1045" s="1" t="s">
        <v>9277</v>
      </c>
      <c r="I1045" s="1" t="s">
        <v>10916</v>
      </c>
      <c r="J1045" s="1"/>
      <c r="K1045" s="1" t="s">
        <v>18488</v>
      </c>
      <c r="L1045" s="1" t="s">
        <v>1043</v>
      </c>
      <c r="M1045" s="1" t="s">
        <v>12577</v>
      </c>
      <c r="N1045" s="1" t="s">
        <v>13205</v>
      </c>
      <c r="O1045" s="1" t="s">
        <v>1043</v>
      </c>
      <c r="P1045" s="1" t="s">
        <v>18755</v>
      </c>
      <c r="Q1045" s="1" t="s">
        <v>19426</v>
      </c>
      <c r="R1045" s="1" t="s">
        <v>14079</v>
      </c>
      <c r="S1045" s="1" t="s">
        <v>1043</v>
      </c>
      <c r="T1045" s="1" t="s">
        <v>19859</v>
      </c>
      <c r="U1045" s="1"/>
      <c r="V1045" s="1" t="s">
        <v>14089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14942</v>
      </c>
      <c r="F1046" s="1" t="s">
        <v>16048</v>
      </c>
      <c r="G1046" s="1" t="s">
        <v>17141</v>
      </c>
      <c r="H1046" s="1" t="s">
        <v>18201</v>
      </c>
      <c r="I1046" s="1" t="s">
        <v>10917</v>
      </c>
      <c r="J1046" s="1"/>
      <c r="K1046" s="1" t="s">
        <v>18488</v>
      </c>
      <c r="L1046" s="1" t="s">
        <v>1044</v>
      </c>
      <c r="M1046" s="1" t="s">
        <v>12578</v>
      </c>
      <c r="N1046" s="1" t="s">
        <v>13205</v>
      </c>
      <c r="O1046" s="1" t="s">
        <v>1044</v>
      </c>
      <c r="P1046" s="1" t="s">
        <v>18755</v>
      </c>
      <c r="Q1046" s="1" t="s">
        <v>19427</v>
      </c>
      <c r="R1046" s="1" t="s">
        <v>14079</v>
      </c>
      <c r="S1046" s="1" t="s">
        <v>1044</v>
      </c>
      <c r="T1046" s="1"/>
      <c r="U1046" s="1"/>
      <c r="V1046" s="1" t="s">
        <v>14089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14943</v>
      </c>
      <c r="F1047" s="1" t="s">
        <v>16049</v>
      </c>
      <c r="G1047" s="1" t="s">
        <v>17142</v>
      </c>
      <c r="H1047" s="1" t="s">
        <v>18202</v>
      </c>
      <c r="I1047" s="1" t="s">
        <v>10918</v>
      </c>
      <c r="J1047" s="1"/>
      <c r="K1047" s="1" t="s">
        <v>18488</v>
      </c>
      <c r="L1047" s="1" t="s">
        <v>1045</v>
      </c>
      <c r="M1047" s="1" t="s">
        <v>12579</v>
      </c>
      <c r="N1047" s="1" t="s">
        <v>13205</v>
      </c>
      <c r="O1047" s="1" t="s">
        <v>1045</v>
      </c>
      <c r="P1047" s="1" t="s">
        <v>18756</v>
      </c>
      <c r="Q1047" s="1" t="s">
        <v>18756</v>
      </c>
      <c r="R1047" s="1" t="s">
        <v>14079</v>
      </c>
      <c r="S1047" s="1" t="s">
        <v>1045</v>
      </c>
      <c r="T1047" s="1"/>
      <c r="U1047" s="1" t="s">
        <v>20070</v>
      </c>
      <c r="V1047" s="1" t="s">
        <v>14089</v>
      </c>
      <c r="W1047" s="1" t="s">
        <v>1045</v>
      </c>
      <c r="X1047" s="1"/>
      <c r="Y1047" t="s">
        <v>20320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14944</v>
      </c>
      <c r="F1048" s="1" t="s">
        <v>16050</v>
      </c>
      <c r="G1048" s="1" t="s">
        <v>17143</v>
      </c>
      <c r="H1048" s="1" t="s">
        <v>18203</v>
      </c>
      <c r="I1048" s="1" t="s">
        <v>10919</v>
      </c>
      <c r="J1048" s="1"/>
      <c r="K1048" s="1" t="s">
        <v>18488</v>
      </c>
      <c r="L1048" s="1" t="s">
        <v>1046</v>
      </c>
      <c r="M1048" s="1" t="s">
        <v>12580</v>
      </c>
      <c r="N1048" s="1" t="s">
        <v>13205</v>
      </c>
      <c r="O1048" s="1" t="s">
        <v>1046</v>
      </c>
      <c r="P1048" s="1" t="s">
        <v>18756</v>
      </c>
      <c r="Q1048" s="1" t="s">
        <v>18756</v>
      </c>
      <c r="R1048" s="1" t="s">
        <v>14079</v>
      </c>
      <c r="S1048" s="1" t="s">
        <v>1046</v>
      </c>
      <c r="T1048" s="1"/>
      <c r="U1048" s="1"/>
      <c r="V1048" s="1" t="s">
        <v>14089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14945</v>
      </c>
      <c r="F1049" s="1" t="s">
        <v>16051</v>
      </c>
      <c r="G1049" s="1" t="s">
        <v>17144</v>
      </c>
      <c r="H1049" s="1" t="s">
        <v>18204</v>
      </c>
      <c r="I1049" s="1" t="s">
        <v>10920</v>
      </c>
      <c r="J1049" s="1"/>
      <c r="K1049" s="1" t="s">
        <v>18488</v>
      </c>
      <c r="L1049" s="1" t="s">
        <v>1047</v>
      </c>
      <c r="M1049" s="1" t="s">
        <v>12581</v>
      </c>
      <c r="N1049" s="1" t="s">
        <v>13205</v>
      </c>
      <c r="O1049" s="1" t="s">
        <v>1047</v>
      </c>
      <c r="P1049" s="1" t="s">
        <v>18756</v>
      </c>
      <c r="Q1049" s="1" t="s">
        <v>18756</v>
      </c>
      <c r="R1049" s="1" t="s">
        <v>14079</v>
      </c>
      <c r="S1049" s="1" t="s">
        <v>1047</v>
      </c>
      <c r="T1049" s="1"/>
      <c r="U1049" s="1"/>
      <c r="V1049" s="1" t="s">
        <v>14089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14946</v>
      </c>
      <c r="F1050" s="1" t="s">
        <v>16052</v>
      </c>
      <c r="G1050" s="1" t="s">
        <v>14946</v>
      </c>
      <c r="H1050" s="1" t="s">
        <v>18205</v>
      </c>
      <c r="I1050" s="1" t="s">
        <v>10921</v>
      </c>
      <c r="J1050" s="1"/>
      <c r="K1050" s="1" t="s">
        <v>18488</v>
      </c>
      <c r="L1050" s="1" t="s">
        <v>1048</v>
      </c>
      <c r="M1050" s="1" t="s">
        <v>12582</v>
      </c>
      <c r="N1050" s="1" t="s">
        <v>13205</v>
      </c>
      <c r="O1050" s="1" t="s">
        <v>1048</v>
      </c>
      <c r="P1050" s="1" t="s">
        <v>18756</v>
      </c>
      <c r="Q1050" s="1" t="s">
        <v>18756</v>
      </c>
      <c r="R1050" s="1" t="s">
        <v>14079</v>
      </c>
      <c r="S1050" s="1" t="s">
        <v>1048</v>
      </c>
      <c r="T1050" s="1"/>
      <c r="U1050" s="1"/>
      <c r="V1050" s="1" t="s">
        <v>14089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7702</v>
      </c>
      <c r="H1051" s="1" t="s">
        <v>9283</v>
      </c>
      <c r="I1051" s="1" t="s">
        <v>10922</v>
      </c>
      <c r="J1051" s="1"/>
      <c r="K1051" s="1" t="s">
        <v>18488</v>
      </c>
      <c r="L1051" s="1" t="s">
        <v>1049</v>
      </c>
      <c r="M1051" s="1" t="s">
        <v>12583</v>
      </c>
      <c r="N1051" s="1" t="s">
        <v>13205</v>
      </c>
      <c r="O1051" s="1" t="s">
        <v>1049</v>
      </c>
      <c r="P1051" s="1" t="s">
        <v>18756</v>
      </c>
      <c r="Q1051" s="1" t="s">
        <v>18756</v>
      </c>
      <c r="R1051" s="1" t="s">
        <v>14079</v>
      </c>
      <c r="S1051" s="1" t="s">
        <v>1049</v>
      </c>
      <c r="T1051" s="1"/>
      <c r="U1051" s="1"/>
      <c r="V1051" s="1" t="s">
        <v>14089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6083</v>
      </c>
      <c r="G1052" s="1" t="s">
        <v>7703</v>
      </c>
      <c r="H1052" s="1" t="s">
        <v>9284</v>
      </c>
      <c r="I1052" s="1" t="s">
        <v>10923</v>
      </c>
      <c r="J1052" s="1"/>
      <c r="K1052" s="1" t="s">
        <v>18488</v>
      </c>
      <c r="L1052" s="1" t="s">
        <v>1050</v>
      </c>
      <c r="M1052" s="1" t="s">
        <v>12584</v>
      </c>
      <c r="N1052" s="1" t="s">
        <v>13205</v>
      </c>
      <c r="O1052" s="1" t="s">
        <v>1050</v>
      </c>
      <c r="P1052" s="1" t="s">
        <v>18756</v>
      </c>
      <c r="Q1052" s="1" t="s">
        <v>18756</v>
      </c>
      <c r="R1052" s="1" t="s">
        <v>14079</v>
      </c>
      <c r="S1052" s="1" t="s">
        <v>1050</v>
      </c>
      <c r="T1052" s="1"/>
      <c r="U1052" s="1"/>
      <c r="V1052" s="1" t="s">
        <v>14089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7704</v>
      </c>
      <c r="H1053" s="1" t="s">
        <v>9285</v>
      </c>
      <c r="I1053" s="1" t="s">
        <v>10924</v>
      </c>
      <c r="J1053" s="1"/>
      <c r="K1053" s="1" t="s">
        <v>18488</v>
      </c>
      <c r="L1053" s="1" t="s">
        <v>1051</v>
      </c>
      <c r="M1053" s="1" t="s">
        <v>12585</v>
      </c>
      <c r="N1053" s="1" t="s">
        <v>13205</v>
      </c>
      <c r="O1053" s="1" t="s">
        <v>1051</v>
      </c>
      <c r="P1053" s="1" t="s">
        <v>18756</v>
      </c>
      <c r="Q1053" s="1" t="s">
        <v>18756</v>
      </c>
      <c r="R1053" s="1" t="s">
        <v>14079</v>
      </c>
      <c r="S1053" s="1" t="s">
        <v>1051</v>
      </c>
      <c r="T1053" s="1"/>
      <c r="U1053" s="1"/>
      <c r="V1053" s="1" t="s">
        <v>14089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14947</v>
      </c>
      <c r="F1054" s="1" t="s">
        <v>16053</v>
      </c>
      <c r="G1054" s="1" t="s">
        <v>17145</v>
      </c>
      <c r="H1054" s="1" t="s">
        <v>18206</v>
      </c>
      <c r="I1054" s="1" t="s">
        <v>10925</v>
      </c>
      <c r="J1054" s="1"/>
      <c r="K1054" s="1" t="s">
        <v>18488</v>
      </c>
      <c r="L1054" s="1" t="s">
        <v>1052</v>
      </c>
      <c r="M1054" s="1" t="s">
        <v>12586</v>
      </c>
      <c r="N1054" s="1" t="s">
        <v>13205</v>
      </c>
      <c r="O1054" s="1" t="s">
        <v>1052</v>
      </c>
      <c r="P1054" s="1" t="s">
        <v>18756</v>
      </c>
      <c r="Q1054" s="1" t="s">
        <v>18756</v>
      </c>
      <c r="R1054" s="1" t="s">
        <v>14079</v>
      </c>
      <c r="S1054" s="1" t="s">
        <v>1052</v>
      </c>
      <c r="T1054" s="1"/>
      <c r="U1054" s="1"/>
      <c r="V1054" s="1" t="s">
        <v>14089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4440</v>
      </c>
      <c r="H1055" s="1" t="s">
        <v>6086</v>
      </c>
      <c r="I1055" s="1" t="s">
        <v>10926</v>
      </c>
      <c r="J1055" s="1"/>
      <c r="K1055" s="1" t="s">
        <v>18488</v>
      </c>
      <c r="L1055" s="1" t="s">
        <v>1053</v>
      </c>
      <c r="M1055" s="1" t="s">
        <v>12587</v>
      </c>
      <c r="N1055" s="1" t="s">
        <v>13205</v>
      </c>
      <c r="O1055" s="1" t="s">
        <v>1053</v>
      </c>
      <c r="P1055" s="1" t="s">
        <v>18757</v>
      </c>
      <c r="Q1055" s="1" t="s">
        <v>19428</v>
      </c>
      <c r="R1055" s="1" t="s">
        <v>14079</v>
      </c>
      <c r="S1055" s="1" t="s">
        <v>1053</v>
      </c>
      <c r="T1055" s="1" t="s">
        <v>19860</v>
      </c>
      <c r="U1055" s="1"/>
      <c r="V1055" s="1" t="s">
        <v>14089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14948</v>
      </c>
      <c r="F1056" s="1" t="s">
        <v>16054</v>
      </c>
      <c r="G1056" s="1" t="s">
        <v>17146</v>
      </c>
      <c r="H1056" s="1" t="s">
        <v>18207</v>
      </c>
      <c r="I1056" s="1" t="s">
        <v>10927</v>
      </c>
      <c r="J1056" s="1"/>
      <c r="K1056" s="1" t="s">
        <v>18488</v>
      </c>
      <c r="L1056" s="1" t="s">
        <v>1054</v>
      </c>
      <c r="M1056" s="1" t="s">
        <v>12588</v>
      </c>
      <c r="N1056" s="1" t="s">
        <v>13205</v>
      </c>
      <c r="O1056" s="1" t="s">
        <v>1054</v>
      </c>
      <c r="P1056" s="1" t="s">
        <v>18757</v>
      </c>
      <c r="Q1056" s="1" t="s">
        <v>19429</v>
      </c>
      <c r="R1056" s="1" t="s">
        <v>14079</v>
      </c>
      <c r="S1056" s="1" t="s">
        <v>1054</v>
      </c>
      <c r="T1056" s="1"/>
      <c r="U1056" s="1"/>
      <c r="V1056" s="1" t="s">
        <v>14089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14949</v>
      </c>
      <c r="F1057" s="1" t="s">
        <v>16055</v>
      </c>
      <c r="G1057" s="1" t="s">
        <v>17147</v>
      </c>
      <c r="H1057" s="1" t="s">
        <v>18208</v>
      </c>
      <c r="I1057" s="1" t="s">
        <v>10928</v>
      </c>
      <c r="J1057" s="1"/>
      <c r="K1057" s="1" t="s">
        <v>18488</v>
      </c>
      <c r="L1057" s="1" t="s">
        <v>1055</v>
      </c>
      <c r="M1057" s="1" t="s">
        <v>12589</v>
      </c>
      <c r="N1057" s="1" t="s">
        <v>13205</v>
      </c>
      <c r="O1057" s="1" t="s">
        <v>1055</v>
      </c>
      <c r="P1057" s="1" t="s">
        <v>18757</v>
      </c>
      <c r="Q1057" s="1" t="s">
        <v>19430</v>
      </c>
      <c r="R1057" s="1" t="s">
        <v>14079</v>
      </c>
      <c r="S1057" s="1" t="s">
        <v>1055</v>
      </c>
      <c r="T1057" s="1"/>
      <c r="U1057" s="1"/>
      <c r="V1057" s="1" t="s">
        <v>14089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14950</v>
      </c>
      <c r="F1058" s="1" t="s">
        <v>16056</v>
      </c>
      <c r="G1058" s="1" t="s">
        <v>17148</v>
      </c>
      <c r="H1058" s="1" t="s">
        <v>18209</v>
      </c>
      <c r="I1058" s="1" t="s">
        <v>10929</v>
      </c>
      <c r="J1058" s="1"/>
      <c r="K1058" s="1" t="s">
        <v>18488</v>
      </c>
      <c r="L1058" s="1" t="s">
        <v>1056</v>
      </c>
      <c r="M1058" s="1" t="s">
        <v>12590</v>
      </c>
      <c r="N1058" s="1" t="s">
        <v>13205</v>
      </c>
      <c r="O1058" s="1" t="s">
        <v>1056</v>
      </c>
      <c r="P1058" s="1" t="s">
        <v>18757</v>
      </c>
      <c r="Q1058" s="1" t="s">
        <v>19431</v>
      </c>
      <c r="R1058" s="1" t="s">
        <v>14079</v>
      </c>
      <c r="S1058" s="1" t="s">
        <v>1056</v>
      </c>
      <c r="T1058" s="1"/>
      <c r="U1058" s="1"/>
      <c r="V1058" s="1" t="s">
        <v>14089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14951</v>
      </c>
      <c r="F1059" s="1" t="s">
        <v>16057</v>
      </c>
      <c r="G1059" s="1" t="s">
        <v>17149</v>
      </c>
      <c r="H1059" s="1" t="s">
        <v>18206</v>
      </c>
      <c r="I1059" s="1" t="s">
        <v>10930</v>
      </c>
      <c r="J1059" s="1"/>
      <c r="K1059" s="1" t="s">
        <v>18488</v>
      </c>
      <c r="L1059" s="1" t="s">
        <v>1057</v>
      </c>
      <c r="M1059" s="1" t="s">
        <v>12591</v>
      </c>
      <c r="N1059" s="1" t="s">
        <v>13205</v>
      </c>
      <c r="O1059" s="1" t="s">
        <v>1057</v>
      </c>
      <c r="P1059" s="1" t="s">
        <v>18757</v>
      </c>
      <c r="Q1059" s="1" t="s">
        <v>19432</v>
      </c>
      <c r="R1059" s="1" t="s">
        <v>14079</v>
      </c>
      <c r="S1059" s="1" t="s">
        <v>1057</v>
      </c>
      <c r="T1059" s="1"/>
      <c r="U1059" s="1"/>
      <c r="V1059" s="1" t="s">
        <v>14089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14952</v>
      </c>
      <c r="F1060" s="1" t="s">
        <v>16058</v>
      </c>
      <c r="G1060" s="1" t="s">
        <v>17150</v>
      </c>
      <c r="H1060" s="1" t="s">
        <v>18210</v>
      </c>
      <c r="I1060" s="1" t="s">
        <v>10931</v>
      </c>
      <c r="J1060" s="1"/>
      <c r="K1060" s="1" t="s">
        <v>18488</v>
      </c>
      <c r="L1060" s="1" t="s">
        <v>1058</v>
      </c>
      <c r="M1060" s="1" t="s">
        <v>12592</v>
      </c>
      <c r="N1060" s="1" t="s">
        <v>13205</v>
      </c>
      <c r="O1060" s="1" t="s">
        <v>1058</v>
      </c>
      <c r="P1060" s="1" t="s">
        <v>18758</v>
      </c>
      <c r="Q1060" s="1" t="s">
        <v>18758</v>
      </c>
      <c r="R1060" s="1" t="s">
        <v>14079</v>
      </c>
      <c r="S1060" s="1" t="s">
        <v>1058</v>
      </c>
      <c r="T1060" s="1"/>
      <c r="U1060" s="1" t="s">
        <v>20071</v>
      </c>
      <c r="V1060" s="1" t="s">
        <v>14089</v>
      </c>
      <c r="W1060" s="1" t="s">
        <v>1058</v>
      </c>
      <c r="X1060" s="1" t="s">
        <v>20200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14953</v>
      </c>
      <c r="F1061" s="1" t="s">
        <v>16059</v>
      </c>
      <c r="G1061" s="1" t="s">
        <v>17151</v>
      </c>
      <c r="H1061" s="1" t="s">
        <v>18211</v>
      </c>
      <c r="I1061" s="1" t="s">
        <v>10932</v>
      </c>
      <c r="J1061" s="1"/>
      <c r="K1061" s="1" t="s">
        <v>18488</v>
      </c>
      <c r="L1061" s="1" t="s">
        <v>1059</v>
      </c>
      <c r="M1061" s="1" t="s">
        <v>12593</v>
      </c>
      <c r="N1061" s="1" t="s">
        <v>13205</v>
      </c>
      <c r="O1061" s="1" t="s">
        <v>1059</v>
      </c>
      <c r="P1061" s="1" t="s">
        <v>18758</v>
      </c>
      <c r="Q1061" s="1" t="s">
        <v>18758</v>
      </c>
      <c r="R1061" s="1" t="s">
        <v>14079</v>
      </c>
      <c r="S1061" s="1" t="s">
        <v>1059</v>
      </c>
      <c r="T1061" s="1"/>
      <c r="U1061" s="1"/>
      <c r="V1061" s="1" t="s">
        <v>14089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14954</v>
      </c>
      <c r="F1062" s="1" t="s">
        <v>16060</v>
      </c>
      <c r="G1062" s="1" t="s">
        <v>17152</v>
      </c>
      <c r="H1062" s="1" t="s">
        <v>18212</v>
      </c>
      <c r="I1062" s="1" t="s">
        <v>10933</v>
      </c>
      <c r="J1062" s="1"/>
      <c r="K1062" s="1" t="s">
        <v>18488</v>
      </c>
      <c r="L1062" s="1" t="s">
        <v>1060</v>
      </c>
      <c r="M1062" s="1" t="s">
        <v>12594</v>
      </c>
      <c r="N1062" s="1" t="s">
        <v>13205</v>
      </c>
      <c r="O1062" s="1" t="s">
        <v>1060</v>
      </c>
      <c r="P1062" s="1" t="s">
        <v>18758</v>
      </c>
      <c r="Q1062" s="1" t="s">
        <v>18758</v>
      </c>
      <c r="R1062" s="1" t="s">
        <v>14079</v>
      </c>
      <c r="S1062" s="1" t="s">
        <v>1060</v>
      </c>
      <c r="T1062" s="1"/>
      <c r="U1062" s="1"/>
      <c r="V1062" s="1" t="s">
        <v>14089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14955</v>
      </c>
      <c r="F1063" s="1" t="s">
        <v>16061</v>
      </c>
      <c r="G1063" s="1" t="s">
        <v>17153</v>
      </c>
      <c r="H1063" s="1" t="s">
        <v>18213</v>
      </c>
      <c r="I1063" s="1" t="s">
        <v>10934</v>
      </c>
      <c r="J1063" s="1"/>
      <c r="K1063" s="1" t="s">
        <v>18488</v>
      </c>
      <c r="L1063" s="1" t="s">
        <v>1061</v>
      </c>
      <c r="M1063" s="1" t="s">
        <v>12595</v>
      </c>
      <c r="N1063" s="1" t="s">
        <v>13205</v>
      </c>
      <c r="O1063" s="1" t="s">
        <v>1061</v>
      </c>
      <c r="P1063" s="1" t="s">
        <v>18758</v>
      </c>
      <c r="Q1063" s="1" t="s">
        <v>18758</v>
      </c>
      <c r="R1063" s="1" t="s">
        <v>14079</v>
      </c>
      <c r="S1063" s="1" t="s">
        <v>1061</v>
      </c>
      <c r="T1063" s="1"/>
      <c r="U1063" s="1"/>
      <c r="V1063" s="1" t="s">
        <v>14089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6095</v>
      </c>
      <c r="G1064" s="1" t="s">
        <v>7714</v>
      </c>
      <c r="H1064" s="1" t="s">
        <v>9294</v>
      </c>
      <c r="I1064" s="1" t="s">
        <v>10935</v>
      </c>
      <c r="J1064" s="1"/>
      <c r="K1064" s="1" t="s">
        <v>18488</v>
      </c>
      <c r="L1064" s="1" t="s">
        <v>1062</v>
      </c>
      <c r="M1064" s="1" t="s">
        <v>12596</v>
      </c>
      <c r="N1064" s="1" t="s">
        <v>13205</v>
      </c>
      <c r="O1064" s="1" t="s">
        <v>1062</v>
      </c>
      <c r="P1064" s="1" t="s">
        <v>18758</v>
      </c>
      <c r="Q1064" s="1" t="s">
        <v>18758</v>
      </c>
      <c r="R1064" s="1" t="s">
        <v>14079</v>
      </c>
      <c r="S1064" s="1" t="s">
        <v>1062</v>
      </c>
      <c r="T1064" s="1"/>
      <c r="U1064" s="1"/>
      <c r="V1064" s="1" t="s">
        <v>14089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14956</v>
      </c>
      <c r="F1065" s="1" t="s">
        <v>16062</v>
      </c>
      <c r="G1065" s="1" t="s">
        <v>17154</v>
      </c>
      <c r="H1065" s="1" t="s">
        <v>18214</v>
      </c>
      <c r="I1065" s="1" t="s">
        <v>10936</v>
      </c>
      <c r="J1065" s="1"/>
      <c r="K1065" s="1" t="s">
        <v>18488</v>
      </c>
      <c r="L1065" s="1" t="s">
        <v>1063</v>
      </c>
      <c r="M1065" s="1" t="s">
        <v>12597</v>
      </c>
      <c r="N1065" s="1" t="s">
        <v>13205</v>
      </c>
      <c r="O1065" s="1" t="s">
        <v>1063</v>
      </c>
      <c r="P1065" s="1" t="s">
        <v>18759</v>
      </c>
      <c r="Q1065" s="1" t="s">
        <v>19433</v>
      </c>
      <c r="R1065" s="1" t="s">
        <v>14079</v>
      </c>
      <c r="S1065" s="1" t="s">
        <v>1063</v>
      </c>
      <c r="T1065" s="1" t="s">
        <v>19861</v>
      </c>
      <c r="U1065" s="1"/>
      <c r="V1065" s="1" t="s">
        <v>14089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14957</v>
      </c>
      <c r="F1066" s="1" t="s">
        <v>16063</v>
      </c>
      <c r="G1066" s="1" t="s">
        <v>17155</v>
      </c>
      <c r="H1066" s="1" t="s">
        <v>18215</v>
      </c>
      <c r="I1066" s="1" t="s">
        <v>10937</v>
      </c>
      <c r="J1066" s="1"/>
      <c r="K1066" s="1" t="s">
        <v>18488</v>
      </c>
      <c r="L1066" s="1" t="s">
        <v>1064</v>
      </c>
      <c r="M1066" s="1" t="s">
        <v>12598</v>
      </c>
      <c r="N1066" s="1" t="s">
        <v>13205</v>
      </c>
      <c r="O1066" s="1" t="s">
        <v>1064</v>
      </c>
      <c r="P1066" s="1" t="s">
        <v>18759</v>
      </c>
      <c r="Q1066" s="1" t="s">
        <v>19434</v>
      </c>
      <c r="R1066" s="1" t="s">
        <v>14079</v>
      </c>
      <c r="S1066" s="1" t="s">
        <v>1064</v>
      </c>
      <c r="T1066" s="1"/>
      <c r="U1066" s="1"/>
      <c r="V1066" s="1" t="s">
        <v>14089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14958</v>
      </c>
      <c r="F1067" s="1" t="s">
        <v>16064</v>
      </c>
      <c r="G1067" s="1" t="s">
        <v>17156</v>
      </c>
      <c r="H1067" s="1" t="s">
        <v>18216</v>
      </c>
      <c r="I1067" s="1" t="s">
        <v>10938</v>
      </c>
      <c r="J1067" s="1"/>
      <c r="K1067" s="1" t="s">
        <v>18488</v>
      </c>
      <c r="L1067" s="1" t="s">
        <v>1065</v>
      </c>
      <c r="M1067" s="1" t="s">
        <v>12599</v>
      </c>
      <c r="N1067" s="1" t="s">
        <v>13205</v>
      </c>
      <c r="O1067" s="1" t="s">
        <v>1065</v>
      </c>
      <c r="P1067" s="1" t="s">
        <v>18759</v>
      </c>
      <c r="Q1067" s="1" t="s">
        <v>19435</v>
      </c>
      <c r="R1067" s="1" t="s">
        <v>14079</v>
      </c>
      <c r="S1067" s="1" t="s">
        <v>1065</v>
      </c>
      <c r="T1067" s="1"/>
      <c r="U1067" s="1"/>
      <c r="V1067" s="1" t="s">
        <v>14089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14959</v>
      </c>
      <c r="F1068" s="1" t="s">
        <v>16065</v>
      </c>
      <c r="G1068" s="1" t="s">
        <v>17157</v>
      </c>
      <c r="H1068" s="1" t="s">
        <v>18217</v>
      </c>
      <c r="I1068" s="1" t="s">
        <v>10939</v>
      </c>
      <c r="J1068" s="1"/>
      <c r="K1068" s="1" t="s">
        <v>18488</v>
      </c>
      <c r="L1068" s="1" t="s">
        <v>1066</v>
      </c>
      <c r="M1068" s="1" t="s">
        <v>12600</v>
      </c>
      <c r="N1068" s="1" t="s">
        <v>13205</v>
      </c>
      <c r="O1068" s="1" t="s">
        <v>1066</v>
      </c>
      <c r="P1068" s="1" t="s">
        <v>18759</v>
      </c>
      <c r="Q1068" s="1" t="s">
        <v>19436</v>
      </c>
      <c r="R1068" s="1" t="s">
        <v>14079</v>
      </c>
      <c r="S1068" s="1" t="s">
        <v>1066</v>
      </c>
      <c r="T1068" s="1"/>
      <c r="U1068" s="1"/>
      <c r="V1068" s="1" t="s">
        <v>14089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14960</v>
      </c>
      <c r="F1069" s="1" t="s">
        <v>16066</v>
      </c>
      <c r="G1069" s="1" t="s">
        <v>17158</v>
      </c>
      <c r="H1069" s="1" t="s">
        <v>18218</v>
      </c>
      <c r="I1069" s="1" t="s">
        <v>10940</v>
      </c>
      <c r="J1069" s="1"/>
      <c r="K1069" s="1" t="s">
        <v>18488</v>
      </c>
      <c r="L1069" s="1" t="s">
        <v>1067</v>
      </c>
      <c r="M1069" s="1" t="s">
        <v>12601</v>
      </c>
      <c r="N1069" s="1" t="s">
        <v>13205</v>
      </c>
      <c r="O1069" s="1" t="s">
        <v>1067</v>
      </c>
      <c r="P1069" s="1" t="s">
        <v>18760</v>
      </c>
      <c r="Q1069" s="1" t="s">
        <v>18760</v>
      </c>
      <c r="R1069" s="1" t="s">
        <v>14079</v>
      </c>
      <c r="S1069" s="1" t="s">
        <v>1067</v>
      </c>
      <c r="T1069" s="1"/>
      <c r="U1069" s="1" t="s">
        <v>20072</v>
      </c>
      <c r="V1069" s="1" t="s">
        <v>14089</v>
      </c>
      <c r="W1069" s="1" t="s">
        <v>1067</v>
      </c>
      <c r="X1069" s="1" t="s">
        <v>20201</v>
      </c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14961</v>
      </c>
      <c r="F1070" s="1" t="s">
        <v>16067</v>
      </c>
      <c r="G1070" s="1" t="s">
        <v>17159</v>
      </c>
      <c r="H1070" s="1" t="s">
        <v>18219</v>
      </c>
      <c r="I1070" s="1" t="s">
        <v>10941</v>
      </c>
      <c r="J1070" s="1"/>
      <c r="K1070" s="1" t="s">
        <v>18488</v>
      </c>
      <c r="L1070" s="1" t="s">
        <v>1068</v>
      </c>
      <c r="M1070" s="1" t="s">
        <v>12602</v>
      </c>
      <c r="N1070" s="1" t="s">
        <v>13205</v>
      </c>
      <c r="O1070" s="1" t="s">
        <v>1068</v>
      </c>
      <c r="P1070" s="1" t="s">
        <v>18760</v>
      </c>
      <c r="Q1070" s="1" t="s">
        <v>18760</v>
      </c>
      <c r="R1070" s="1" t="s">
        <v>14079</v>
      </c>
      <c r="S1070" s="1" t="s">
        <v>1068</v>
      </c>
      <c r="T1070" s="1"/>
      <c r="U1070" s="1"/>
      <c r="V1070" s="1" t="s">
        <v>14089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14962</v>
      </c>
      <c r="F1071" s="1" t="s">
        <v>16068</v>
      </c>
      <c r="G1071" s="1" t="s">
        <v>17160</v>
      </c>
      <c r="H1071" s="1" t="s">
        <v>18220</v>
      </c>
      <c r="I1071" s="1" t="s">
        <v>10942</v>
      </c>
      <c r="J1071" s="1"/>
      <c r="K1071" s="1" t="s">
        <v>18488</v>
      </c>
      <c r="L1071" s="1" t="s">
        <v>1069</v>
      </c>
      <c r="M1071" s="1" t="s">
        <v>12603</v>
      </c>
      <c r="N1071" s="1" t="s">
        <v>13205</v>
      </c>
      <c r="O1071" s="1" t="s">
        <v>1069</v>
      </c>
      <c r="P1071" s="1" t="s">
        <v>18760</v>
      </c>
      <c r="Q1071" s="1" t="s">
        <v>18760</v>
      </c>
      <c r="R1071" s="1" t="s">
        <v>14079</v>
      </c>
      <c r="S1071" s="1" t="s">
        <v>1069</v>
      </c>
      <c r="T1071" s="1"/>
      <c r="U1071" s="1"/>
      <c r="V1071" s="1" t="s">
        <v>14089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14963</v>
      </c>
      <c r="F1072" s="1" t="s">
        <v>16069</v>
      </c>
      <c r="G1072" s="1" t="s">
        <v>17161</v>
      </c>
      <c r="H1072" s="1" t="s">
        <v>18221</v>
      </c>
      <c r="I1072" s="1" t="s">
        <v>10943</v>
      </c>
      <c r="J1072" s="1"/>
      <c r="K1072" s="1" t="s">
        <v>18488</v>
      </c>
      <c r="L1072" s="1" t="s">
        <v>1070</v>
      </c>
      <c r="M1072" s="1" t="s">
        <v>12604</v>
      </c>
      <c r="N1072" s="1" t="s">
        <v>13205</v>
      </c>
      <c r="O1072" s="1" t="s">
        <v>1070</v>
      </c>
      <c r="P1072" s="1" t="s">
        <v>18760</v>
      </c>
      <c r="Q1072" s="1" t="s">
        <v>18760</v>
      </c>
      <c r="R1072" s="1" t="s">
        <v>14079</v>
      </c>
      <c r="S1072" s="1" t="s">
        <v>1070</v>
      </c>
      <c r="T1072" s="1"/>
      <c r="U1072" s="1"/>
      <c r="V1072" s="1" t="s">
        <v>14089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14964</v>
      </c>
      <c r="F1073" s="1" t="s">
        <v>16070</v>
      </c>
      <c r="G1073" s="1" t="s">
        <v>17162</v>
      </c>
      <c r="H1073" s="1" t="s">
        <v>18222</v>
      </c>
      <c r="I1073" s="1" t="s">
        <v>10944</v>
      </c>
      <c r="J1073" s="1"/>
      <c r="K1073" s="1" t="s">
        <v>18488</v>
      </c>
      <c r="L1073" s="1" t="s">
        <v>1071</v>
      </c>
      <c r="M1073" s="1" t="s">
        <v>12605</v>
      </c>
      <c r="N1073" s="1" t="s">
        <v>13205</v>
      </c>
      <c r="O1073" s="1" t="s">
        <v>1071</v>
      </c>
      <c r="P1073" s="1" t="s">
        <v>18760</v>
      </c>
      <c r="Q1073" s="1" t="s">
        <v>18760</v>
      </c>
      <c r="R1073" s="1" t="s">
        <v>14079</v>
      </c>
      <c r="S1073" s="1" t="s">
        <v>1071</v>
      </c>
      <c r="T1073" s="1"/>
      <c r="U1073" s="1"/>
      <c r="V1073" s="1" t="s">
        <v>14089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14965</v>
      </c>
      <c r="F1074" s="1" t="s">
        <v>16071</v>
      </c>
      <c r="G1074" s="1" t="s">
        <v>17163</v>
      </c>
      <c r="H1074" s="1" t="s">
        <v>18223</v>
      </c>
      <c r="I1074" s="1" t="s">
        <v>10945</v>
      </c>
      <c r="J1074" s="1"/>
      <c r="K1074" s="1" t="s">
        <v>18488</v>
      </c>
      <c r="L1074" s="1" t="s">
        <v>1072</v>
      </c>
      <c r="M1074" s="1" t="s">
        <v>12606</v>
      </c>
      <c r="N1074" s="1" t="s">
        <v>13205</v>
      </c>
      <c r="O1074" s="1" t="s">
        <v>1072</v>
      </c>
      <c r="P1074" s="1" t="s">
        <v>18761</v>
      </c>
      <c r="Q1074" s="1" t="s">
        <v>19437</v>
      </c>
      <c r="R1074" s="1" t="s">
        <v>14079</v>
      </c>
      <c r="S1074" s="1" t="s">
        <v>1072</v>
      </c>
      <c r="T1074" s="1" t="s">
        <v>19862</v>
      </c>
      <c r="U1074" s="1"/>
      <c r="V1074" s="1" t="s">
        <v>14089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14966</v>
      </c>
      <c r="F1075" s="1" t="s">
        <v>16072</v>
      </c>
      <c r="G1075" s="1" t="s">
        <v>17164</v>
      </c>
      <c r="H1075" s="1" t="s">
        <v>18224</v>
      </c>
      <c r="I1075" s="1" t="s">
        <v>10946</v>
      </c>
      <c r="J1075" s="1"/>
      <c r="K1075" s="1" t="s">
        <v>18488</v>
      </c>
      <c r="L1075" s="1" t="s">
        <v>1073</v>
      </c>
      <c r="M1075" s="1" t="s">
        <v>12607</v>
      </c>
      <c r="N1075" s="1" t="s">
        <v>13205</v>
      </c>
      <c r="O1075" s="1" t="s">
        <v>1073</v>
      </c>
      <c r="P1075" s="1" t="s">
        <v>18761</v>
      </c>
      <c r="Q1075" s="1" t="s">
        <v>19438</v>
      </c>
      <c r="R1075" s="1" t="s">
        <v>14079</v>
      </c>
      <c r="S1075" s="1" t="s">
        <v>1073</v>
      </c>
      <c r="T1075" s="1"/>
      <c r="U1075" s="1"/>
      <c r="V1075" s="1" t="s">
        <v>14089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6107</v>
      </c>
      <c r="G1076" s="1" t="s">
        <v>7726</v>
      </c>
      <c r="H1076" s="1" t="s">
        <v>9306</v>
      </c>
      <c r="I1076" s="1" t="s">
        <v>10947</v>
      </c>
      <c r="J1076" s="1"/>
      <c r="K1076" s="1" t="s">
        <v>18488</v>
      </c>
      <c r="L1076" s="1" t="s">
        <v>1074</v>
      </c>
      <c r="M1076" s="1" t="s">
        <v>12608</v>
      </c>
      <c r="N1076" s="1" t="s">
        <v>13205</v>
      </c>
      <c r="O1076" s="1" t="s">
        <v>1074</v>
      </c>
      <c r="P1076" s="1" t="s">
        <v>18761</v>
      </c>
      <c r="Q1076" s="1" t="s">
        <v>19439</v>
      </c>
      <c r="R1076" s="1" t="s">
        <v>14079</v>
      </c>
      <c r="S1076" s="1" t="s">
        <v>1074</v>
      </c>
      <c r="T1076" s="1"/>
      <c r="U1076" s="1"/>
      <c r="V1076" s="1" t="s">
        <v>14089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6108</v>
      </c>
      <c r="G1077" s="1" t="s">
        <v>7727</v>
      </c>
      <c r="H1077" s="1" t="s">
        <v>9307</v>
      </c>
      <c r="I1077" s="1" t="s">
        <v>10948</v>
      </c>
      <c r="J1077" s="1"/>
      <c r="K1077" s="1" t="s">
        <v>18488</v>
      </c>
      <c r="L1077" s="1" t="s">
        <v>1075</v>
      </c>
      <c r="M1077" s="1" t="s">
        <v>12609</v>
      </c>
      <c r="N1077" s="1" t="s">
        <v>13205</v>
      </c>
      <c r="O1077" s="1" t="s">
        <v>1075</v>
      </c>
      <c r="P1077" s="1" t="s">
        <v>18761</v>
      </c>
      <c r="Q1077" s="1" t="s">
        <v>19440</v>
      </c>
      <c r="R1077" s="1" t="s">
        <v>14079</v>
      </c>
      <c r="S1077" s="1" t="s">
        <v>1075</v>
      </c>
      <c r="T1077" s="1"/>
      <c r="U1077" s="1"/>
      <c r="V1077" s="1" t="s">
        <v>14089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14967</v>
      </c>
      <c r="F1078" s="1" t="s">
        <v>16073</v>
      </c>
      <c r="G1078" s="1" t="s">
        <v>17165</v>
      </c>
      <c r="H1078" s="1" t="s">
        <v>18224</v>
      </c>
      <c r="I1078" s="1" t="s">
        <v>10949</v>
      </c>
      <c r="J1078" s="1"/>
      <c r="K1078" s="1" t="s">
        <v>18488</v>
      </c>
      <c r="L1078" s="1" t="s">
        <v>1076</v>
      </c>
      <c r="M1078" s="1" t="s">
        <v>12610</v>
      </c>
      <c r="N1078" s="1" t="s">
        <v>13205</v>
      </c>
      <c r="O1078" s="1" t="s">
        <v>1076</v>
      </c>
      <c r="P1078" s="1" t="s">
        <v>18761</v>
      </c>
      <c r="Q1078" s="1" t="s">
        <v>19438</v>
      </c>
      <c r="R1078" s="1" t="s">
        <v>14079</v>
      </c>
      <c r="S1078" s="1" t="s">
        <v>1076</v>
      </c>
      <c r="T1078" s="1"/>
      <c r="U1078" s="1"/>
      <c r="V1078" s="1" t="s">
        <v>14089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14968</v>
      </c>
      <c r="F1079" s="1" t="s">
        <v>16074</v>
      </c>
      <c r="G1079" s="1" t="s">
        <v>17166</v>
      </c>
      <c r="H1079" s="1" t="s">
        <v>18225</v>
      </c>
      <c r="I1079" s="1" t="s">
        <v>10950</v>
      </c>
      <c r="J1079" s="1"/>
      <c r="K1079" s="1" t="s">
        <v>18488</v>
      </c>
      <c r="L1079" s="1" t="s">
        <v>1077</v>
      </c>
      <c r="M1079" s="1" t="s">
        <v>12611</v>
      </c>
      <c r="N1079" s="1" t="s">
        <v>13205</v>
      </c>
      <c r="O1079" s="1" t="s">
        <v>1077</v>
      </c>
      <c r="P1079" s="1" t="s">
        <v>18761</v>
      </c>
      <c r="Q1079" s="1" t="s">
        <v>19441</v>
      </c>
      <c r="R1079" s="1" t="s">
        <v>14079</v>
      </c>
      <c r="S1079" s="1" t="s">
        <v>1077</v>
      </c>
      <c r="T1079" s="1"/>
      <c r="U1079" s="1"/>
      <c r="V1079" s="1" t="s">
        <v>14089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6111</v>
      </c>
      <c r="G1080" s="1" t="s">
        <v>7730</v>
      </c>
      <c r="H1080" s="1" t="s">
        <v>9309</v>
      </c>
      <c r="I1080" s="1" t="s">
        <v>10951</v>
      </c>
      <c r="J1080" s="1"/>
      <c r="K1080" s="1" t="s">
        <v>18488</v>
      </c>
      <c r="L1080" s="1" t="s">
        <v>1078</v>
      </c>
      <c r="M1080" s="1" t="s">
        <v>12612</v>
      </c>
      <c r="N1080" s="1" t="s">
        <v>13205</v>
      </c>
      <c r="O1080" s="1" t="s">
        <v>1078</v>
      </c>
      <c r="P1080" s="1" t="s">
        <v>18761</v>
      </c>
      <c r="Q1080" s="1" t="s">
        <v>19442</v>
      </c>
      <c r="R1080" s="1" t="s">
        <v>14079</v>
      </c>
      <c r="S1080" s="1" t="s">
        <v>1078</v>
      </c>
      <c r="T1080" s="1"/>
      <c r="U1080" s="1"/>
      <c r="V1080" s="1" t="s">
        <v>14089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14969</v>
      </c>
      <c r="F1081" s="1" t="s">
        <v>16075</v>
      </c>
      <c r="G1081" s="1" t="s">
        <v>17167</v>
      </c>
      <c r="H1081" s="1" t="s">
        <v>14969</v>
      </c>
      <c r="I1081" s="1" t="s">
        <v>10952</v>
      </c>
      <c r="J1081" s="1"/>
      <c r="K1081" s="1" t="s">
        <v>18488</v>
      </c>
      <c r="L1081" s="1" t="s">
        <v>1079</v>
      </c>
      <c r="M1081" s="1" t="s">
        <v>12613</v>
      </c>
      <c r="N1081" s="1" t="s">
        <v>13205</v>
      </c>
      <c r="O1081" s="1" t="s">
        <v>1079</v>
      </c>
      <c r="P1081" s="1" t="s">
        <v>18761</v>
      </c>
      <c r="Q1081" s="1" t="s">
        <v>19443</v>
      </c>
      <c r="R1081" s="1" t="s">
        <v>14079</v>
      </c>
      <c r="S1081" s="1" t="s">
        <v>1079</v>
      </c>
      <c r="T1081" s="1"/>
      <c r="U1081" s="1"/>
      <c r="V1081" s="1" t="s">
        <v>14089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6113</v>
      </c>
      <c r="G1082" s="1" t="s">
        <v>7732</v>
      </c>
      <c r="H1082" s="1" t="s">
        <v>9311</v>
      </c>
      <c r="I1082" s="1" t="s">
        <v>10953</v>
      </c>
      <c r="J1082" s="1"/>
      <c r="K1082" s="1" t="s">
        <v>18488</v>
      </c>
      <c r="L1082" s="1" t="s">
        <v>1080</v>
      </c>
      <c r="M1082" s="1" t="s">
        <v>12614</v>
      </c>
      <c r="N1082" s="1" t="s">
        <v>13205</v>
      </c>
      <c r="O1082" s="1" t="s">
        <v>1080</v>
      </c>
      <c r="P1082" s="1" t="s">
        <v>18762</v>
      </c>
      <c r="Q1082" s="1" t="s">
        <v>18762</v>
      </c>
      <c r="R1082" s="1" t="s">
        <v>14079</v>
      </c>
      <c r="S1082" s="1" t="s">
        <v>1080</v>
      </c>
      <c r="T1082" s="1"/>
      <c r="U1082" s="1" t="s">
        <v>20073</v>
      </c>
      <c r="V1082" s="1" t="s">
        <v>14089</v>
      </c>
      <c r="W1082" s="1" t="s">
        <v>1080</v>
      </c>
      <c r="X1082" s="1"/>
      <c r="Y1082" t="s">
        <v>20321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14970</v>
      </c>
      <c r="F1083" s="1" t="s">
        <v>16076</v>
      </c>
      <c r="G1083" s="1" t="s">
        <v>17168</v>
      </c>
      <c r="H1083" s="1" t="s">
        <v>18226</v>
      </c>
      <c r="I1083" s="1" t="s">
        <v>10954</v>
      </c>
      <c r="J1083" s="1"/>
      <c r="K1083" s="1" t="s">
        <v>18488</v>
      </c>
      <c r="L1083" s="1" t="s">
        <v>1081</v>
      </c>
      <c r="M1083" s="1" t="s">
        <v>12615</v>
      </c>
      <c r="N1083" s="1" t="s">
        <v>13205</v>
      </c>
      <c r="O1083" s="1" t="s">
        <v>1081</v>
      </c>
      <c r="P1083" s="1" t="s">
        <v>18763</v>
      </c>
      <c r="Q1083" s="1" t="s">
        <v>19444</v>
      </c>
      <c r="R1083" s="1" t="s">
        <v>14079</v>
      </c>
      <c r="S1083" s="1" t="s">
        <v>1081</v>
      </c>
      <c r="T1083" s="1" t="s">
        <v>19863</v>
      </c>
      <c r="U1083" s="1"/>
      <c r="V1083" s="1" t="s">
        <v>14089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14971</v>
      </c>
      <c r="F1084" s="1" t="s">
        <v>16077</v>
      </c>
      <c r="G1084" s="1" t="s">
        <v>17169</v>
      </c>
      <c r="H1084" s="1" t="s">
        <v>18227</v>
      </c>
      <c r="I1084" s="1" t="s">
        <v>10955</v>
      </c>
      <c r="J1084" s="1"/>
      <c r="K1084" s="1" t="s">
        <v>18488</v>
      </c>
      <c r="L1084" s="1" t="s">
        <v>1082</v>
      </c>
      <c r="M1084" s="1" t="s">
        <v>12616</v>
      </c>
      <c r="N1084" s="1" t="s">
        <v>13205</v>
      </c>
      <c r="O1084" s="1" t="s">
        <v>1082</v>
      </c>
      <c r="P1084" s="1" t="s">
        <v>18763</v>
      </c>
      <c r="Q1084" s="1" t="s">
        <v>19445</v>
      </c>
      <c r="R1084" s="1" t="s">
        <v>14079</v>
      </c>
      <c r="S1084" s="1" t="s">
        <v>1082</v>
      </c>
      <c r="T1084" s="1"/>
      <c r="U1084" s="1"/>
      <c r="V1084" s="1" t="s">
        <v>14089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14972</v>
      </c>
      <c r="F1085" s="1" t="s">
        <v>16078</v>
      </c>
      <c r="G1085" s="1" t="s">
        <v>17170</v>
      </c>
      <c r="H1085" s="1" t="s">
        <v>18228</v>
      </c>
      <c r="I1085" s="1" t="s">
        <v>10956</v>
      </c>
      <c r="J1085" s="1"/>
      <c r="K1085" s="1" t="s">
        <v>18488</v>
      </c>
      <c r="L1085" s="1" t="s">
        <v>1083</v>
      </c>
      <c r="M1085" s="1" t="s">
        <v>12617</v>
      </c>
      <c r="N1085" s="1" t="s">
        <v>13205</v>
      </c>
      <c r="O1085" s="1" t="s">
        <v>1083</v>
      </c>
      <c r="P1085" s="1" t="s">
        <v>18764</v>
      </c>
      <c r="Q1085" s="1" t="s">
        <v>18764</v>
      </c>
      <c r="R1085" s="1" t="s">
        <v>14079</v>
      </c>
      <c r="S1085" s="1" t="s">
        <v>1083</v>
      </c>
      <c r="T1085" s="1"/>
      <c r="U1085" s="1" t="s">
        <v>20074</v>
      </c>
      <c r="V1085" s="1" t="s">
        <v>14089</v>
      </c>
      <c r="W1085" s="1" t="s">
        <v>1083</v>
      </c>
      <c r="X1085" s="1" t="s">
        <v>20202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14973</v>
      </c>
      <c r="F1086" s="1" t="s">
        <v>16079</v>
      </c>
      <c r="G1086" s="1" t="s">
        <v>17171</v>
      </c>
      <c r="H1086" s="1" t="s">
        <v>18229</v>
      </c>
      <c r="I1086" s="1" t="s">
        <v>10957</v>
      </c>
      <c r="J1086" s="1"/>
      <c r="K1086" s="1" t="s">
        <v>18488</v>
      </c>
      <c r="L1086" s="1" t="s">
        <v>1084</v>
      </c>
      <c r="M1086" s="1" t="s">
        <v>12618</v>
      </c>
      <c r="N1086" s="1" t="s">
        <v>13205</v>
      </c>
      <c r="O1086" s="1" t="s">
        <v>1084</v>
      </c>
      <c r="P1086" s="1" t="s">
        <v>18764</v>
      </c>
      <c r="Q1086" s="1" t="s">
        <v>18764</v>
      </c>
      <c r="R1086" s="1" t="s">
        <v>14079</v>
      </c>
      <c r="S1086" s="1" t="s">
        <v>1084</v>
      </c>
      <c r="T1086" s="1"/>
      <c r="U1086" s="1"/>
      <c r="V1086" s="1" t="s">
        <v>14089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14974</v>
      </c>
      <c r="F1087" s="1" t="s">
        <v>16080</v>
      </c>
      <c r="G1087" s="1" t="s">
        <v>17172</v>
      </c>
      <c r="H1087" s="1" t="s">
        <v>18230</v>
      </c>
      <c r="I1087" s="1" t="s">
        <v>10958</v>
      </c>
      <c r="J1087" s="1"/>
      <c r="K1087" s="1" t="s">
        <v>18488</v>
      </c>
      <c r="L1087" s="1" t="s">
        <v>1085</v>
      </c>
      <c r="M1087" s="1" t="s">
        <v>12619</v>
      </c>
      <c r="N1087" s="1" t="s">
        <v>13205</v>
      </c>
      <c r="O1087" s="1" t="s">
        <v>1085</v>
      </c>
      <c r="P1087" s="1" t="s">
        <v>18764</v>
      </c>
      <c r="Q1087" s="1" t="s">
        <v>18764</v>
      </c>
      <c r="R1087" s="1" t="s">
        <v>14079</v>
      </c>
      <c r="S1087" s="1" t="s">
        <v>1085</v>
      </c>
      <c r="T1087" s="1"/>
      <c r="U1087" s="1"/>
      <c r="V1087" s="1" t="s">
        <v>14089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14975</v>
      </c>
      <c r="F1088" s="1" t="s">
        <v>16081</v>
      </c>
      <c r="G1088" s="1" t="s">
        <v>17173</v>
      </c>
      <c r="H1088" s="1" t="s">
        <v>18231</v>
      </c>
      <c r="I1088" s="1" t="s">
        <v>10959</v>
      </c>
      <c r="J1088" s="1"/>
      <c r="K1088" s="1" t="s">
        <v>18488</v>
      </c>
      <c r="L1088" s="1" t="s">
        <v>1086</v>
      </c>
      <c r="M1088" s="1" t="s">
        <v>12620</v>
      </c>
      <c r="N1088" s="1" t="s">
        <v>13205</v>
      </c>
      <c r="O1088" s="1" t="s">
        <v>1086</v>
      </c>
      <c r="P1088" s="1" t="s">
        <v>18764</v>
      </c>
      <c r="Q1088" s="1" t="s">
        <v>18764</v>
      </c>
      <c r="R1088" s="1" t="s">
        <v>14079</v>
      </c>
      <c r="S1088" s="1" t="s">
        <v>1086</v>
      </c>
      <c r="T1088" s="1"/>
      <c r="U1088" s="1"/>
      <c r="V1088" s="1" t="s">
        <v>14089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14976</v>
      </c>
      <c r="F1089" s="1" t="s">
        <v>16082</v>
      </c>
      <c r="G1089" s="1" t="s">
        <v>17174</v>
      </c>
      <c r="H1089" s="1" t="s">
        <v>18232</v>
      </c>
      <c r="I1089" s="1" t="s">
        <v>10960</v>
      </c>
      <c r="J1089" s="1"/>
      <c r="K1089" s="1" t="s">
        <v>18488</v>
      </c>
      <c r="L1089" s="1" t="s">
        <v>1087</v>
      </c>
      <c r="M1089" s="1" t="s">
        <v>12621</v>
      </c>
      <c r="N1089" s="1" t="s">
        <v>13205</v>
      </c>
      <c r="O1089" s="1" t="s">
        <v>1087</v>
      </c>
      <c r="P1089" s="1" t="s">
        <v>18764</v>
      </c>
      <c r="Q1089" s="1" t="s">
        <v>18764</v>
      </c>
      <c r="R1089" s="1" t="s">
        <v>14079</v>
      </c>
      <c r="S1089" s="1" t="s">
        <v>1087</v>
      </c>
      <c r="T1089" s="1"/>
      <c r="U1089" s="1"/>
      <c r="V1089" s="1" t="s">
        <v>14089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14977</v>
      </c>
      <c r="F1090" s="1" t="s">
        <v>16083</v>
      </c>
      <c r="G1090" s="1" t="s">
        <v>17175</v>
      </c>
      <c r="H1090" s="1" t="s">
        <v>18231</v>
      </c>
      <c r="I1090" s="1" t="s">
        <v>10961</v>
      </c>
      <c r="J1090" s="1"/>
      <c r="K1090" s="1" t="s">
        <v>18488</v>
      </c>
      <c r="L1090" s="1" t="s">
        <v>1088</v>
      </c>
      <c r="M1090" s="1" t="s">
        <v>12622</v>
      </c>
      <c r="N1090" s="1" t="s">
        <v>13205</v>
      </c>
      <c r="O1090" s="1" t="s">
        <v>1088</v>
      </c>
      <c r="P1090" s="1" t="s">
        <v>18764</v>
      </c>
      <c r="Q1090" s="1" t="s">
        <v>18764</v>
      </c>
      <c r="R1090" s="1" t="s">
        <v>14079</v>
      </c>
      <c r="S1090" s="1" t="s">
        <v>1088</v>
      </c>
      <c r="T1090" s="1"/>
      <c r="U1090" s="1"/>
      <c r="V1090" s="1" t="s">
        <v>14089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14978</v>
      </c>
      <c r="F1091" s="1" t="s">
        <v>16084</v>
      </c>
      <c r="G1091" s="1" t="s">
        <v>17176</v>
      </c>
      <c r="H1091" s="1" t="s">
        <v>18227</v>
      </c>
      <c r="I1091" s="1" t="s">
        <v>10962</v>
      </c>
      <c r="J1091" s="1"/>
      <c r="K1091" s="1" t="s">
        <v>18488</v>
      </c>
      <c r="L1091" s="1" t="s">
        <v>1089</v>
      </c>
      <c r="M1091" s="1" t="s">
        <v>12623</v>
      </c>
      <c r="N1091" s="1" t="s">
        <v>13205</v>
      </c>
      <c r="O1091" s="1" t="s">
        <v>1089</v>
      </c>
      <c r="P1091" s="1" t="s">
        <v>18765</v>
      </c>
      <c r="Q1091" s="1" t="s">
        <v>19446</v>
      </c>
      <c r="R1091" s="1" t="s">
        <v>14079</v>
      </c>
      <c r="S1091" s="1" t="s">
        <v>1089</v>
      </c>
      <c r="T1091" s="1" t="s">
        <v>19864</v>
      </c>
      <c r="U1091" s="1"/>
      <c r="V1091" s="1" t="s">
        <v>14089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14979</v>
      </c>
      <c r="F1092" s="1" t="s">
        <v>16085</v>
      </c>
      <c r="G1092" s="1" t="s">
        <v>17177</v>
      </c>
      <c r="H1092" s="1" t="s">
        <v>18233</v>
      </c>
      <c r="I1092" s="1" t="s">
        <v>10963</v>
      </c>
      <c r="J1092" s="1"/>
      <c r="K1092" s="1" t="s">
        <v>18488</v>
      </c>
      <c r="L1092" s="1" t="s">
        <v>1090</v>
      </c>
      <c r="M1092" s="1" t="s">
        <v>12624</v>
      </c>
      <c r="N1092" s="1" t="s">
        <v>13205</v>
      </c>
      <c r="O1092" s="1" t="s">
        <v>1090</v>
      </c>
      <c r="P1092" s="1" t="s">
        <v>18765</v>
      </c>
      <c r="Q1092" s="1" t="s">
        <v>19447</v>
      </c>
      <c r="R1092" s="1" t="s">
        <v>14079</v>
      </c>
      <c r="S1092" s="1" t="s">
        <v>1090</v>
      </c>
      <c r="T1092" s="1"/>
      <c r="U1092" s="1"/>
      <c r="V1092" s="1" t="s">
        <v>14089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14980</v>
      </c>
      <c r="F1093" s="1" t="s">
        <v>16086</v>
      </c>
      <c r="G1093" s="1" t="s">
        <v>17178</v>
      </c>
      <c r="H1093" s="1" t="s">
        <v>18234</v>
      </c>
      <c r="I1093" s="1" t="s">
        <v>10964</v>
      </c>
      <c r="J1093" s="1"/>
      <c r="K1093" s="1" t="s">
        <v>18488</v>
      </c>
      <c r="L1093" s="1" t="s">
        <v>1091</v>
      </c>
      <c r="M1093" s="1" t="s">
        <v>12625</v>
      </c>
      <c r="N1093" s="1" t="s">
        <v>13205</v>
      </c>
      <c r="O1093" s="1" t="s">
        <v>1091</v>
      </c>
      <c r="P1093" s="1" t="s">
        <v>18765</v>
      </c>
      <c r="Q1093" s="1" t="s">
        <v>19448</v>
      </c>
      <c r="R1093" s="1" t="s">
        <v>14079</v>
      </c>
      <c r="S1093" s="1" t="s">
        <v>1091</v>
      </c>
      <c r="T1093" s="1"/>
      <c r="U1093" s="1"/>
      <c r="V1093" s="1" t="s">
        <v>14089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6125</v>
      </c>
      <c r="G1094" s="1" t="s">
        <v>7744</v>
      </c>
      <c r="H1094" s="1" t="s">
        <v>9322</v>
      </c>
      <c r="I1094" s="1" t="s">
        <v>10965</v>
      </c>
      <c r="J1094" s="1"/>
      <c r="K1094" s="1" t="s">
        <v>18488</v>
      </c>
      <c r="L1094" s="1" t="s">
        <v>1092</v>
      </c>
      <c r="M1094" s="1" t="s">
        <v>12626</v>
      </c>
      <c r="N1094" s="1" t="s">
        <v>13205</v>
      </c>
      <c r="O1094" s="1" t="s">
        <v>1092</v>
      </c>
      <c r="P1094" s="1" t="s">
        <v>18765</v>
      </c>
      <c r="Q1094" s="1" t="s">
        <v>19449</v>
      </c>
      <c r="R1094" s="1" t="s">
        <v>14079</v>
      </c>
      <c r="S1094" s="1" t="s">
        <v>1092</v>
      </c>
      <c r="T1094" s="1"/>
      <c r="U1094" s="1"/>
      <c r="V1094" s="1" t="s">
        <v>14089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14981</v>
      </c>
      <c r="F1095" s="1" t="s">
        <v>16087</v>
      </c>
      <c r="G1095" s="1" t="s">
        <v>17179</v>
      </c>
      <c r="H1095" s="1" t="s">
        <v>18235</v>
      </c>
      <c r="I1095" s="1" t="s">
        <v>10966</v>
      </c>
      <c r="J1095" s="1"/>
      <c r="K1095" s="1" t="s">
        <v>18488</v>
      </c>
      <c r="L1095" s="1" t="s">
        <v>1093</v>
      </c>
      <c r="M1095" s="1" t="s">
        <v>12627</v>
      </c>
      <c r="N1095" s="1" t="s">
        <v>13205</v>
      </c>
      <c r="O1095" s="1" t="s">
        <v>1093</v>
      </c>
      <c r="P1095" s="1" t="s">
        <v>18766</v>
      </c>
      <c r="Q1095" s="1" t="s">
        <v>18766</v>
      </c>
      <c r="R1095" s="1" t="s">
        <v>14079</v>
      </c>
      <c r="S1095" s="1" t="s">
        <v>1093</v>
      </c>
      <c r="T1095" s="1"/>
      <c r="U1095" s="1" t="s">
        <v>20075</v>
      </c>
      <c r="V1095" s="1" t="s">
        <v>14089</v>
      </c>
      <c r="W1095" s="1" t="s">
        <v>1093</v>
      </c>
      <c r="X1095" s="1"/>
      <c r="Y1095" t="s">
        <v>20322</v>
      </c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14982</v>
      </c>
      <c r="F1096" s="1" t="s">
        <v>16088</v>
      </c>
      <c r="G1096" s="1" t="s">
        <v>17180</v>
      </c>
      <c r="H1096" s="1" t="s">
        <v>18236</v>
      </c>
      <c r="I1096" s="1" t="s">
        <v>10967</v>
      </c>
      <c r="J1096" s="1"/>
      <c r="K1096" s="1" t="s">
        <v>18488</v>
      </c>
      <c r="L1096" s="1" t="s">
        <v>1094</v>
      </c>
      <c r="M1096" s="1" t="s">
        <v>12628</v>
      </c>
      <c r="N1096" s="1" t="s">
        <v>13205</v>
      </c>
      <c r="O1096" s="1" t="s">
        <v>1094</v>
      </c>
      <c r="P1096" s="1" t="s">
        <v>18766</v>
      </c>
      <c r="Q1096" s="1" t="s">
        <v>18766</v>
      </c>
      <c r="R1096" s="1" t="s">
        <v>14079</v>
      </c>
      <c r="S1096" s="1" t="s">
        <v>1094</v>
      </c>
      <c r="T1096" s="1"/>
      <c r="U1096" s="1"/>
      <c r="V1096" s="1" t="s">
        <v>14089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6128</v>
      </c>
      <c r="G1097" s="1" t="s">
        <v>7747</v>
      </c>
      <c r="H1097" s="1" t="s">
        <v>9325</v>
      </c>
      <c r="I1097" s="1" t="s">
        <v>10968</v>
      </c>
      <c r="J1097" s="1"/>
      <c r="K1097" s="1" t="s">
        <v>18488</v>
      </c>
      <c r="L1097" s="1" t="s">
        <v>1095</v>
      </c>
      <c r="M1097" s="1" t="s">
        <v>12629</v>
      </c>
      <c r="N1097" s="1" t="s">
        <v>13205</v>
      </c>
      <c r="O1097" s="1" t="s">
        <v>1095</v>
      </c>
      <c r="P1097" s="1" t="s">
        <v>18766</v>
      </c>
      <c r="Q1097" s="1" t="s">
        <v>18766</v>
      </c>
      <c r="R1097" s="1" t="s">
        <v>14079</v>
      </c>
      <c r="S1097" s="1" t="s">
        <v>1095</v>
      </c>
      <c r="T1097" s="1"/>
      <c r="U1097" s="1"/>
      <c r="V1097" s="1" t="s">
        <v>14089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6129</v>
      </c>
      <c r="G1098" s="1" t="s">
        <v>7748</v>
      </c>
      <c r="H1098" s="1" t="s">
        <v>9326</v>
      </c>
      <c r="I1098" s="1" t="s">
        <v>10969</v>
      </c>
      <c r="J1098" s="1"/>
      <c r="K1098" s="1" t="s">
        <v>18488</v>
      </c>
      <c r="L1098" s="1" t="s">
        <v>1096</v>
      </c>
      <c r="M1098" s="1" t="s">
        <v>12630</v>
      </c>
      <c r="N1098" s="1" t="s">
        <v>13205</v>
      </c>
      <c r="O1098" s="1" t="s">
        <v>1096</v>
      </c>
      <c r="P1098" s="1" t="s">
        <v>18766</v>
      </c>
      <c r="Q1098" s="1" t="s">
        <v>18766</v>
      </c>
      <c r="R1098" s="1" t="s">
        <v>14079</v>
      </c>
      <c r="S1098" s="1" t="s">
        <v>1096</v>
      </c>
      <c r="T1098" s="1"/>
      <c r="U1098" s="1"/>
      <c r="V1098" s="1" t="s">
        <v>14089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14983</v>
      </c>
      <c r="F1099" s="1" t="s">
        <v>16089</v>
      </c>
      <c r="G1099" s="1" t="s">
        <v>17181</v>
      </c>
      <c r="H1099" s="1" t="s">
        <v>18237</v>
      </c>
      <c r="I1099" s="1" t="s">
        <v>10970</v>
      </c>
      <c r="J1099" s="1"/>
      <c r="K1099" s="1" t="s">
        <v>18488</v>
      </c>
      <c r="L1099" s="1" t="s">
        <v>1097</v>
      </c>
      <c r="M1099" s="1" t="s">
        <v>12631</v>
      </c>
      <c r="N1099" s="1" t="s">
        <v>13205</v>
      </c>
      <c r="O1099" s="1" t="s">
        <v>1097</v>
      </c>
      <c r="P1099" s="1" t="s">
        <v>18766</v>
      </c>
      <c r="Q1099" s="1" t="s">
        <v>18766</v>
      </c>
      <c r="R1099" s="1" t="s">
        <v>14079</v>
      </c>
      <c r="S1099" s="1" t="s">
        <v>1097</v>
      </c>
      <c r="T1099" s="1"/>
      <c r="U1099" s="1"/>
      <c r="V1099" s="1" t="s">
        <v>14089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14984</v>
      </c>
      <c r="F1100" s="1" t="s">
        <v>16090</v>
      </c>
      <c r="G1100" s="1" t="s">
        <v>17182</v>
      </c>
      <c r="H1100" s="1" t="s">
        <v>18238</v>
      </c>
      <c r="I1100" s="1" t="s">
        <v>10971</v>
      </c>
      <c r="J1100" s="1"/>
      <c r="K1100" s="1" t="s">
        <v>18488</v>
      </c>
      <c r="L1100" s="1" t="s">
        <v>1098</v>
      </c>
      <c r="M1100" s="1" t="s">
        <v>12632</v>
      </c>
      <c r="N1100" s="1" t="s">
        <v>13205</v>
      </c>
      <c r="O1100" s="1" t="s">
        <v>1098</v>
      </c>
      <c r="P1100" s="1" t="s">
        <v>18767</v>
      </c>
      <c r="Q1100" s="1" t="s">
        <v>19450</v>
      </c>
      <c r="R1100" s="1" t="s">
        <v>14079</v>
      </c>
      <c r="S1100" s="1" t="s">
        <v>1098</v>
      </c>
      <c r="T1100" s="1" t="s">
        <v>19865</v>
      </c>
      <c r="U1100" s="1"/>
      <c r="V1100" s="1" t="s">
        <v>14089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14985</v>
      </c>
      <c r="F1101" s="1" t="s">
        <v>16091</v>
      </c>
      <c r="G1101" s="1" t="s">
        <v>17183</v>
      </c>
      <c r="H1101" s="1" t="s">
        <v>18239</v>
      </c>
      <c r="I1101" s="1" t="s">
        <v>10972</v>
      </c>
      <c r="J1101" s="1"/>
      <c r="K1101" s="1" t="s">
        <v>18488</v>
      </c>
      <c r="L1101" s="1" t="s">
        <v>1099</v>
      </c>
      <c r="M1101" s="1" t="s">
        <v>12633</v>
      </c>
      <c r="N1101" s="1" t="s">
        <v>13205</v>
      </c>
      <c r="O1101" s="1" t="s">
        <v>1099</v>
      </c>
      <c r="P1101" s="1" t="s">
        <v>18767</v>
      </c>
      <c r="Q1101" s="1" t="s">
        <v>19451</v>
      </c>
      <c r="R1101" s="1" t="s">
        <v>14079</v>
      </c>
      <c r="S1101" s="1" t="s">
        <v>1099</v>
      </c>
      <c r="T1101" s="1"/>
      <c r="U1101" s="1"/>
      <c r="V1101" s="1" t="s">
        <v>14089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14986</v>
      </c>
      <c r="F1102" s="1" t="s">
        <v>16092</v>
      </c>
      <c r="G1102" s="1" t="s">
        <v>17184</v>
      </c>
      <c r="H1102" s="1" t="s">
        <v>18240</v>
      </c>
      <c r="I1102" s="1" t="s">
        <v>10973</v>
      </c>
      <c r="J1102" s="1"/>
      <c r="K1102" s="1" t="s">
        <v>18488</v>
      </c>
      <c r="L1102" s="1" t="s">
        <v>1100</v>
      </c>
      <c r="M1102" s="1" t="s">
        <v>12634</v>
      </c>
      <c r="N1102" s="1" t="s">
        <v>13205</v>
      </c>
      <c r="O1102" s="1" t="s">
        <v>1100</v>
      </c>
      <c r="P1102" s="1" t="s">
        <v>18767</v>
      </c>
      <c r="Q1102" s="1" t="s">
        <v>19452</v>
      </c>
      <c r="R1102" s="1" t="s">
        <v>14079</v>
      </c>
      <c r="S1102" s="1" t="s">
        <v>1100</v>
      </c>
      <c r="T1102" s="1"/>
      <c r="U1102" s="1"/>
      <c r="V1102" s="1" t="s">
        <v>14089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6134</v>
      </c>
      <c r="G1103" s="1" t="s">
        <v>7753</v>
      </c>
      <c r="H1103" s="1" t="s">
        <v>9331</v>
      </c>
      <c r="I1103" s="1" t="s">
        <v>10974</v>
      </c>
      <c r="J1103" s="1"/>
      <c r="K1103" s="1" t="s">
        <v>18488</v>
      </c>
      <c r="L1103" s="1" t="s">
        <v>1101</v>
      </c>
      <c r="M1103" s="1" t="s">
        <v>12635</v>
      </c>
      <c r="N1103" s="1" t="s">
        <v>13205</v>
      </c>
      <c r="O1103" s="1" t="s">
        <v>1101</v>
      </c>
      <c r="P1103" s="1" t="s">
        <v>18767</v>
      </c>
      <c r="Q1103" s="1" t="s">
        <v>19453</v>
      </c>
      <c r="R1103" s="1" t="s">
        <v>14079</v>
      </c>
      <c r="S1103" s="1" t="s">
        <v>1101</v>
      </c>
      <c r="T1103" s="1"/>
      <c r="U1103" s="1"/>
      <c r="V1103" s="1" t="s">
        <v>14089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14987</v>
      </c>
      <c r="F1104" s="1" t="s">
        <v>16093</v>
      </c>
      <c r="G1104" s="1" t="s">
        <v>17185</v>
      </c>
      <c r="H1104" s="1" t="s">
        <v>18241</v>
      </c>
      <c r="I1104" s="1" t="s">
        <v>10975</v>
      </c>
      <c r="J1104" s="1"/>
      <c r="K1104" s="1" t="s">
        <v>18488</v>
      </c>
      <c r="L1104" s="1" t="s">
        <v>1102</v>
      </c>
      <c r="M1104" s="1" t="s">
        <v>12636</v>
      </c>
      <c r="N1104" s="1" t="s">
        <v>13205</v>
      </c>
      <c r="O1104" s="1" t="s">
        <v>1102</v>
      </c>
      <c r="P1104" s="1" t="s">
        <v>18767</v>
      </c>
      <c r="Q1104" s="1" t="s">
        <v>19454</v>
      </c>
      <c r="R1104" s="1" t="s">
        <v>14079</v>
      </c>
      <c r="S1104" s="1" t="s">
        <v>1102</v>
      </c>
      <c r="T1104" s="1"/>
      <c r="U1104" s="1"/>
      <c r="V1104" s="1" t="s">
        <v>14089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14988</v>
      </c>
      <c r="F1105" s="1" t="s">
        <v>16094</v>
      </c>
      <c r="G1105" s="1" t="s">
        <v>17186</v>
      </c>
      <c r="H1105" s="1" t="s">
        <v>18242</v>
      </c>
      <c r="I1105" s="1" t="s">
        <v>10976</v>
      </c>
      <c r="J1105" s="1"/>
      <c r="K1105" s="1" t="s">
        <v>18488</v>
      </c>
      <c r="L1105" s="1" t="s">
        <v>1103</v>
      </c>
      <c r="M1105" s="1" t="s">
        <v>12637</v>
      </c>
      <c r="N1105" s="1" t="s">
        <v>13205</v>
      </c>
      <c r="O1105" s="1" t="s">
        <v>1103</v>
      </c>
      <c r="P1105" s="1" t="s">
        <v>18768</v>
      </c>
      <c r="Q1105" s="1" t="s">
        <v>18768</v>
      </c>
      <c r="R1105" s="1" t="s">
        <v>14079</v>
      </c>
      <c r="S1105" s="1" t="s">
        <v>1103</v>
      </c>
      <c r="T1105" s="1"/>
      <c r="U1105" s="1" t="s">
        <v>20076</v>
      </c>
      <c r="V1105" s="1" t="s">
        <v>14089</v>
      </c>
      <c r="W1105" s="1" t="s">
        <v>1103</v>
      </c>
      <c r="X1105" s="1" t="s">
        <v>20203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14989</v>
      </c>
      <c r="F1106" s="1" t="s">
        <v>16095</v>
      </c>
      <c r="G1106" s="1" t="s">
        <v>17187</v>
      </c>
      <c r="H1106" s="1" t="s">
        <v>18243</v>
      </c>
      <c r="I1106" s="1" t="s">
        <v>10977</v>
      </c>
      <c r="J1106" s="1"/>
      <c r="K1106" s="1" t="s">
        <v>18488</v>
      </c>
      <c r="L1106" s="1" t="s">
        <v>1104</v>
      </c>
      <c r="M1106" s="1" t="s">
        <v>12638</v>
      </c>
      <c r="N1106" s="1" t="s">
        <v>13205</v>
      </c>
      <c r="O1106" s="1" t="s">
        <v>1104</v>
      </c>
      <c r="P1106" s="1" t="s">
        <v>18768</v>
      </c>
      <c r="Q1106" s="1" t="s">
        <v>18768</v>
      </c>
      <c r="R1106" s="1" t="s">
        <v>14079</v>
      </c>
      <c r="S1106" s="1" t="s">
        <v>1104</v>
      </c>
      <c r="T1106" s="1"/>
      <c r="U1106" s="1"/>
      <c r="V1106" s="1" t="s">
        <v>14089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14990</v>
      </c>
      <c r="F1107" s="1" t="s">
        <v>16096</v>
      </c>
      <c r="G1107" s="1" t="s">
        <v>17188</v>
      </c>
      <c r="H1107" s="1" t="s">
        <v>18244</v>
      </c>
      <c r="I1107" s="1" t="s">
        <v>10978</v>
      </c>
      <c r="J1107" s="1"/>
      <c r="K1107" s="1" t="s">
        <v>18488</v>
      </c>
      <c r="L1107" s="1" t="s">
        <v>1105</v>
      </c>
      <c r="M1107" s="1" t="s">
        <v>12639</v>
      </c>
      <c r="N1107" s="1" t="s">
        <v>13205</v>
      </c>
      <c r="O1107" s="1" t="s">
        <v>1105</v>
      </c>
      <c r="P1107" s="1" t="s">
        <v>18768</v>
      </c>
      <c r="Q1107" s="1" t="s">
        <v>18768</v>
      </c>
      <c r="R1107" s="1" t="s">
        <v>14079</v>
      </c>
      <c r="S1107" s="1" t="s">
        <v>1105</v>
      </c>
      <c r="T1107" s="1"/>
      <c r="U1107" s="1"/>
      <c r="V1107" s="1" t="s">
        <v>14089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6139</v>
      </c>
      <c r="G1108" s="1" t="s">
        <v>7758</v>
      </c>
      <c r="H1108" s="1" t="s">
        <v>9336</v>
      </c>
      <c r="I1108" s="1" t="s">
        <v>10979</v>
      </c>
      <c r="J1108" s="1"/>
      <c r="K1108" s="1" t="s">
        <v>18488</v>
      </c>
      <c r="L1108" s="1" t="s">
        <v>1106</v>
      </c>
      <c r="M1108" s="1" t="s">
        <v>12640</v>
      </c>
      <c r="N1108" s="1" t="s">
        <v>13205</v>
      </c>
      <c r="O1108" s="1" t="s">
        <v>1106</v>
      </c>
      <c r="P1108" s="1" t="s">
        <v>18768</v>
      </c>
      <c r="Q1108" s="1" t="s">
        <v>18768</v>
      </c>
      <c r="R1108" s="1" t="s">
        <v>14079</v>
      </c>
      <c r="S1108" s="1" t="s">
        <v>1106</v>
      </c>
      <c r="T1108" s="1"/>
      <c r="U1108" s="1"/>
      <c r="V1108" s="1" t="s">
        <v>14089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6140</v>
      </c>
      <c r="G1109" s="1" t="s">
        <v>7759</v>
      </c>
      <c r="H1109" s="1" t="s">
        <v>9337</v>
      </c>
      <c r="I1109" s="1" t="s">
        <v>10980</v>
      </c>
      <c r="J1109" s="1"/>
      <c r="K1109" s="1" t="s">
        <v>18488</v>
      </c>
      <c r="L1109" s="1" t="s">
        <v>1107</v>
      </c>
      <c r="M1109" s="1" t="s">
        <v>12641</v>
      </c>
      <c r="N1109" s="1" t="s">
        <v>13205</v>
      </c>
      <c r="O1109" s="1" t="s">
        <v>1107</v>
      </c>
      <c r="P1109" s="1" t="s">
        <v>18768</v>
      </c>
      <c r="Q1109" s="1" t="s">
        <v>18768</v>
      </c>
      <c r="R1109" s="1" t="s">
        <v>14079</v>
      </c>
      <c r="S1109" s="1" t="s">
        <v>1107</v>
      </c>
      <c r="T1109" s="1"/>
      <c r="U1109" s="1"/>
      <c r="V1109" s="1" t="s">
        <v>14089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14991</v>
      </c>
      <c r="F1110" s="1" t="s">
        <v>16097</v>
      </c>
      <c r="G1110" s="1" t="s">
        <v>17189</v>
      </c>
      <c r="H1110" s="1" t="s">
        <v>18245</v>
      </c>
      <c r="I1110" s="1" t="s">
        <v>10981</v>
      </c>
      <c r="J1110" s="1"/>
      <c r="K1110" s="1" t="s">
        <v>18488</v>
      </c>
      <c r="L1110" s="1" t="s">
        <v>1108</v>
      </c>
      <c r="M1110" s="1" t="s">
        <v>12642</v>
      </c>
      <c r="N1110" s="1" t="s">
        <v>13205</v>
      </c>
      <c r="O1110" s="1" t="s">
        <v>1108</v>
      </c>
      <c r="P1110" s="1" t="s">
        <v>18768</v>
      </c>
      <c r="Q1110" s="1" t="s">
        <v>18768</v>
      </c>
      <c r="R1110" s="1" t="s">
        <v>14079</v>
      </c>
      <c r="S1110" s="1" t="s">
        <v>1108</v>
      </c>
      <c r="T1110" s="1"/>
      <c r="U1110" s="1"/>
      <c r="V1110" s="1" t="s">
        <v>14089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14992</v>
      </c>
      <c r="F1111" s="1" t="s">
        <v>16098</v>
      </c>
      <c r="G1111" s="1" t="s">
        <v>17190</v>
      </c>
      <c r="H1111" s="1" t="s">
        <v>18246</v>
      </c>
      <c r="I1111" s="1" t="s">
        <v>10982</v>
      </c>
      <c r="J1111" s="1"/>
      <c r="K1111" s="1" t="s">
        <v>18488</v>
      </c>
      <c r="L1111" s="1" t="s">
        <v>1109</v>
      </c>
      <c r="M1111" s="1" t="s">
        <v>12643</v>
      </c>
      <c r="N1111" s="1" t="s">
        <v>13205</v>
      </c>
      <c r="O1111" s="1" t="s">
        <v>1109</v>
      </c>
      <c r="P1111" s="1" t="s">
        <v>18768</v>
      </c>
      <c r="Q1111" s="1" t="s">
        <v>18768</v>
      </c>
      <c r="R1111" s="1" t="s">
        <v>14079</v>
      </c>
      <c r="S1111" s="1" t="s">
        <v>1109</v>
      </c>
      <c r="T1111" s="1"/>
      <c r="U1111" s="1"/>
      <c r="V1111" s="1" t="s">
        <v>14089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6143</v>
      </c>
      <c r="G1112" s="1" t="s">
        <v>7762</v>
      </c>
      <c r="H1112" s="1" t="s">
        <v>9340</v>
      </c>
      <c r="I1112" s="1" t="s">
        <v>10983</v>
      </c>
      <c r="J1112" s="1"/>
      <c r="K1112" s="1" t="s">
        <v>18488</v>
      </c>
      <c r="L1112" s="1" t="s">
        <v>1110</v>
      </c>
      <c r="M1112" s="1" t="s">
        <v>12644</v>
      </c>
      <c r="N1112" s="1" t="s">
        <v>13205</v>
      </c>
      <c r="O1112" s="1" t="s">
        <v>1110</v>
      </c>
      <c r="P1112" s="1" t="s">
        <v>18768</v>
      </c>
      <c r="Q1112" s="1" t="s">
        <v>18768</v>
      </c>
      <c r="R1112" s="1" t="s">
        <v>14079</v>
      </c>
      <c r="S1112" s="1" t="s">
        <v>1110</v>
      </c>
      <c r="T1112" s="1"/>
      <c r="U1112" s="1"/>
      <c r="V1112" s="1" t="s">
        <v>14089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14993</v>
      </c>
      <c r="F1113" s="1" t="s">
        <v>16099</v>
      </c>
      <c r="G1113" s="1" t="s">
        <v>17191</v>
      </c>
      <c r="H1113" s="1" t="s">
        <v>18247</v>
      </c>
      <c r="I1113" s="1" t="s">
        <v>10984</v>
      </c>
      <c r="J1113" s="1"/>
      <c r="K1113" s="1" t="s">
        <v>18488</v>
      </c>
      <c r="L1113" s="1" t="s">
        <v>1111</v>
      </c>
      <c r="M1113" s="1" t="s">
        <v>12645</v>
      </c>
      <c r="N1113" s="1" t="s">
        <v>13205</v>
      </c>
      <c r="O1113" s="1" t="s">
        <v>1111</v>
      </c>
      <c r="P1113" s="1" t="s">
        <v>18768</v>
      </c>
      <c r="Q1113" s="1" t="s">
        <v>18768</v>
      </c>
      <c r="R1113" s="1" t="s">
        <v>14079</v>
      </c>
      <c r="S1113" s="1" t="s">
        <v>1111</v>
      </c>
      <c r="T1113" s="1"/>
      <c r="U1113" s="1"/>
      <c r="V1113" s="1" t="s">
        <v>14089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14994</v>
      </c>
      <c r="F1114" s="1" t="s">
        <v>16100</v>
      </c>
      <c r="G1114" s="1" t="s">
        <v>17192</v>
      </c>
      <c r="H1114" s="1" t="s">
        <v>18248</v>
      </c>
      <c r="I1114" s="1" t="s">
        <v>10985</v>
      </c>
      <c r="J1114" s="1"/>
      <c r="K1114" s="1" t="s">
        <v>18488</v>
      </c>
      <c r="L1114" s="1" t="s">
        <v>1112</v>
      </c>
      <c r="M1114" s="1" t="s">
        <v>12646</v>
      </c>
      <c r="N1114" s="1" t="s">
        <v>13205</v>
      </c>
      <c r="O1114" s="1" t="s">
        <v>1112</v>
      </c>
      <c r="P1114" s="1" t="s">
        <v>18769</v>
      </c>
      <c r="Q1114" s="1" t="s">
        <v>19455</v>
      </c>
      <c r="R1114" s="1" t="s">
        <v>14079</v>
      </c>
      <c r="S1114" s="1" t="s">
        <v>1112</v>
      </c>
      <c r="T1114" s="1" t="s">
        <v>19866</v>
      </c>
      <c r="U1114" s="1"/>
      <c r="V1114" s="1" t="s">
        <v>14089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6146</v>
      </c>
      <c r="G1115" s="1" t="s">
        <v>7765</v>
      </c>
      <c r="H1115" s="1" t="s">
        <v>9343</v>
      </c>
      <c r="I1115" s="1" t="s">
        <v>10986</v>
      </c>
      <c r="J1115" s="1"/>
      <c r="K1115" s="1" t="s">
        <v>18488</v>
      </c>
      <c r="L1115" s="1" t="s">
        <v>1113</v>
      </c>
      <c r="M1115" s="1" t="s">
        <v>12647</v>
      </c>
      <c r="N1115" s="1" t="s">
        <v>13205</v>
      </c>
      <c r="O1115" s="1" t="s">
        <v>1113</v>
      </c>
      <c r="P1115" s="1" t="s">
        <v>18769</v>
      </c>
      <c r="Q1115" s="1" t="s">
        <v>19456</v>
      </c>
      <c r="R1115" s="1" t="s">
        <v>14079</v>
      </c>
      <c r="S1115" s="1" t="s">
        <v>1113</v>
      </c>
      <c r="T1115" s="1"/>
      <c r="U1115" s="1"/>
      <c r="V1115" s="1" t="s">
        <v>14089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6147</v>
      </c>
      <c r="G1116" s="1" t="s">
        <v>7766</v>
      </c>
      <c r="H1116" s="1" t="s">
        <v>9344</v>
      </c>
      <c r="I1116" s="1" t="s">
        <v>10987</v>
      </c>
      <c r="J1116" s="1"/>
      <c r="K1116" s="1" t="s">
        <v>18488</v>
      </c>
      <c r="L1116" s="1" t="s">
        <v>1114</v>
      </c>
      <c r="M1116" s="1" t="s">
        <v>12648</v>
      </c>
      <c r="N1116" s="1" t="s">
        <v>13205</v>
      </c>
      <c r="O1116" s="1" t="s">
        <v>1114</v>
      </c>
      <c r="P1116" s="1" t="s">
        <v>18769</v>
      </c>
      <c r="Q1116" s="1" t="s">
        <v>19457</v>
      </c>
      <c r="R1116" s="1" t="s">
        <v>14079</v>
      </c>
      <c r="S1116" s="1" t="s">
        <v>1114</v>
      </c>
      <c r="T1116" s="1"/>
      <c r="U1116" s="1"/>
      <c r="V1116" s="1" t="s">
        <v>14089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6148</v>
      </c>
      <c r="G1117" s="1" t="s">
        <v>7767</v>
      </c>
      <c r="H1117" s="1" t="s">
        <v>9345</v>
      </c>
      <c r="I1117" s="1" t="s">
        <v>10988</v>
      </c>
      <c r="J1117" s="1"/>
      <c r="K1117" s="1" t="s">
        <v>18488</v>
      </c>
      <c r="L1117" s="1" t="s">
        <v>1115</v>
      </c>
      <c r="M1117" s="1" t="s">
        <v>12649</v>
      </c>
      <c r="N1117" s="1" t="s">
        <v>13205</v>
      </c>
      <c r="O1117" s="1" t="s">
        <v>1115</v>
      </c>
      <c r="P1117" s="1" t="s">
        <v>18769</v>
      </c>
      <c r="Q1117" s="1" t="s">
        <v>19458</v>
      </c>
      <c r="R1117" s="1" t="s">
        <v>14079</v>
      </c>
      <c r="S1117" s="1" t="s">
        <v>1115</v>
      </c>
      <c r="T1117" s="1"/>
      <c r="U1117" s="1"/>
      <c r="V1117" s="1" t="s">
        <v>14089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14995</v>
      </c>
      <c r="F1118" s="1" t="s">
        <v>16101</v>
      </c>
      <c r="G1118" s="1" t="s">
        <v>17193</v>
      </c>
      <c r="H1118" s="1" t="s">
        <v>18249</v>
      </c>
      <c r="I1118" s="1" t="s">
        <v>10989</v>
      </c>
      <c r="J1118" s="1"/>
      <c r="K1118" s="1" t="s">
        <v>18488</v>
      </c>
      <c r="L1118" s="1" t="s">
        <v>1116</v>
      </c>
      <c r="M1118" s="1" t="s">
        <v>12650</v>
      </c>
      <c r="N1118" s="1" t="s">
        <v>13205</v>
      </c>
      <c r="O1118" s="1" t="s">
        <v>1116</v>
      </c>
      <c r="P1118" s="1" t="s">
        <v>18769</v>
      </c>
      <c r="Q1118" s="1" t="s">
        <v>19459</v>
      </c>
      <c r="R1118" s="1" t="s">
        <v>14079</v>
      </c>
      <c r="S1118" s="1" t="s">
        <v>1116</v>
      </c>
      <c r="T1118" s="1"/>
      <c r="U1118" s="1"/>
      <c r="V1118" s="1" t="s">
        <v>14089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14996</v>
      </c>
      <c r="F1119" s="1" t="s">
        <v>14996</v>
      </c>
      <c r="G1119" s="1" t="s">
        <v>17194</v>
      </c>
      <c r="H1119" s="1" t="s">
        <v>18250</v>
      </c>
      <c r="I1119" s="1" t="s">
        <v>10990</v>
      </c>
      <c r="J1119" s="1"/>
      <c r="K1119" s="1" t="s">
        <v>18488</v>
      </c>
      <c r="L1119" s="1" t="s">
        <v>1117</v>
      </c>
      <c r="M1119" s="1" t="s">
        <v>12651</v>
      </c>
      <c r="N1119" s="1" t="s">
        <v>13205</v>
      </c>
      <c r="O1119" s="1" t="s">
        <v>1117</v>
      </c>
      <c r="P1119" s="1" t="s">
        <v>18770</v>
      </c>
      <c r="Q1119" s="1" t="s">
        <v>18770</v>
      </c>
      <c r="R1119" s="1" t="s">
        <v>14079</v>
      </c>
      <c r="S1119" s="1" t="s">
        <v>1117</v>
      </c>
      <c r="T1119" s="1"/>
      <c r="U1119" s="1" t="s">
        <v>20077</v>
      </c>
      <c r="V1119" s="1" t="s">
        <v>14089</v>
      </c>
      <c r="W1119" s="1" t="s">
        <v>1117</v>
      </c>
      <c r="X1119" s="1" t="s">
        <v>20204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14997</v>
      </c>
      <c r="F1120" s="1" t="s">
        <v>16102</v>
      </c>
      <c r="G1120" s="1" t="s">
        <v>17195</v>
      </c>
      <c r="H1120" s="1" t="s">
        <v>18251</v>
      </c>
      <c r="I1120" s="1" t="s">
        <v>10991</v>
      </c>
      <c r="J1120" s="1"/>
      <c r="K1120" s="1" t="s">
        <v>18488</v>
      </c>
      <c r="L1120" s="1" t="s">
        <v>1118</v>
      </c>
      <c r="M1120" s="1" t="s">
        <v>12652</v>
      </c>
      <c r="N1120" s="1" t="s">
        <v>13205</v>
      </c>
      <c r="O1120" s="1" t="s">
        <v>1118</v>
      </c>
      <c r="P1120" s="1" t="s">
        <v>18770</v>
      </c>
      <c r="Q1120" s="1" t="s">
        <v>18770</v>
      </c>
      <c r="R1120" s="1" t="s">
        <v>14079</v>
      </c>
      <c r="S1120" s="1" t="s">
        <v>1118</v>
      </c>
      <c r="T1120" s="1"/>
      <c r="U1120" s="1"/>
      <c r="V1120" s="1" t="s">
        <v>14089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6151</v>
      </c>
      <c r="G1121" s="1" t="s">
        <v>7771</v>
      </c>
      <c r="H1121" s="1" t="s">
        <v>9349</v>
      </c>
      <c r="I1121" s="1" t="s">
        <v>10992</v>
      </c>
      <c r="J1121" s="1"/>
      <c r="K1121" s="1" t="s">
        <v>18488</v>
      </c>
      <c r="L1121" s="1" t="s">
        <v>1119</v>
      </c>
      <c r="M1121" s="1" t="s">
        <v>12653</v>
      </c>
      <c r="N1121" s="1" t="s">
        <v>13205</v>
      </c>
      <c r="O1121" s="1" t="s">
        <v>1119</v>
      </c>
      <c r="P1121" s="1" t="s">
        <v>18770</v>
      </c>
      <c r="Q1121" s="1" t="s">
        <v>18770</v>
      </c>
      <c r="R1121" s="1" t="s">
        <v>14079</v>
      </c>
      <c r="S1121" s="1" t="s">
        <v>1119</v>
      </c>
      <c r="T1121" s="1"/>
      <c r="U1121" s="1"/>
      <c r="V1121" s="1" t="s">
        <v>14089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14998</v>
      </c>
      <c r="F1122" s="1" t="s">
        <v>16103</v>
      </c>
      <c r="G1122" s="1" t="s">
        <v>17196</v>
      </c>
      <c r="H1122" s="1" t="s">
        <v>18252</v>
      </c>
      <c r="I1122" s="1" t="s">
        <v>10993</v>
      </c>
      <c r="J1122" s="1"/>
      <c r="K1122" s="1" t="s">
        <v>18488</v>
      </c>
      <c r="L1122" s="1" t="s">
        <v>1120</v>
      </c>
      <c r="M1122" s="1" t="s">
        <v>12654</v>
      </c>
      <c r="N1122" s="1" t="s">
        <v>13205</v>
      </c>
      <c r="O1122" s="1" t="s">
        <v>1120</v>
      </c>
      <c r="P1122" s="1" t="s">
        <v>18770</v>
      </c>
      <c r="Q1122" s="1" t="s">
        <v>18770</v>
      </c>
      <c r="R1122" s="1" t="s">
        <v>14079</v>
      </c>
      <c r="S1122" s="1" t="s">
        <v>1120</v>
      </c>
      <c r="T1122" s="1"/>
      <c r="U1122" s="1"/>
      <c r="V1122" s="1" t="s">
        <v>14089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6153</v>
      </c>
      <c r="G1123" s="1" t="s">
        <v>7773</v>
      </c>
      <c r="H1123" s="1" t="s">
        <v>9351</v>
      </c>
      <c r="I1123" s="1" t="s">
        <v>10994</v>
      </c>
      <c r="J1123" s="1"/>
      <c r="K1123" s="1" t="s">
        <v>18488</v>
      </c>
      <c r="L1123" s="1" t="s">
        <v>1121</v>
      </c>
      <c r="M1123" s="1" t="s">
        <v>12655</v>
      </c>
      <c r="N1123" s="1" t="s">
        <v>13205</v>
      </c>
      <c r="O1123" s="1" t="s">
        <v>1121</v>
      </c>
      <c r="P1123" s="1" t="s">
        <v>18771</v>
      </c>
      <c r="Q1123" s="1" t="s">
        <v>19460</v>
      </c>
      <c r="R1123" s="1" t="s">
        <v>14079</v>
      </c>
      <c r="S1123" s="1" t="s">
        <v>1121</v>
      </c>
      <c r="T1123" s="1" t="s">
        <v>19867</v>
      </c>
      <c r="U1123" s="1"/>
      <c r="V1123" s="1" t="s">
        <v>14089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14999</v>
      </c>
      <c r="F1124" s="1" t="s">
        <v>16104</v>
      </c>
      <c r="G1124" s="1" t="s">
        <v>17197</v>
      </c>
      <c r="H1124" s="1" t="s">
        <v>18253</v>
      </c>
      <c r="I1124" s="1" t="s">
        <v>10995</v>
      </c>
      <c r="J1124" s="1"/>
      <c r="K1124" s="1" t="s">
        <v>18488</v>
      </c>
      <c r="L1124" s="1" t="s">
        <v>1122</v>
      </c>
      <c r="M1124" s="1" t="s">
        <v>12656</v>
      </c>
      <c r="N1124" s="1" t="s">
        <v>13205</v>
      </c>
      <c r="O1124" s="1" t="s">
        <v>1122</v>
      </c>
      <c r="P1124" s="1" t="s">
        <v>18771</v>
      </c>
      <c r="Q1124" s="1" t="s">
        <v>19461</v>
      </c>
      <c r="R1124" s="1" t="s">
        <v>14079</v>
      </c>
      <c r="S1124" s="1" t="s">
        <v>1122</v>
      </c>
      <c r="T1124" s="1"/>
      <c r="U1124" s="1"/>
      <c r="V1124" s="1" t="s">
        <v>14089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15000</v>
      </c>
      <c r="F1125" s="1" t="s">
        <v>16105</v>
      </c>
      <c r="G1125" s="1" t="s">
        <v>17198</v>
      </c>
      <c r="H1125" s="1" t="s">
        <v>18251</v>
      </c>
      <c r="I1125" s="1" t="s">
        <v>10996</v>
      </c>
      <c r="J1125" s="1"/>
      <c r="K1125" s="1" t="s">
        <v>18488</v>
      </c>
      <c r="L1125" s="1" t="s">
        <v>1123</v>
      </c>
      <c r="M1125" s="1" t="s">
        <v>12657</v>
      </c>
      <c r="N1125" s="1" t="s">
        <v>13205</v>
      </c>
      <c r="O1125" s="1" t="s">
        <v>1123</v>
      </c>
      <c r="P1125" s="1" t="s">
        <v>18772</v>
      </c>
      <c r="Q1125" s="1" t="s">
        <v>18772</v>
      </c>
      <c r="R1125" s="1" t="s">
        <v>14079</v>
      </c>
      <c r="S1125" s="1" t="s">
        <v>1123</v>
      </c>
      <c r="T1125" s="1"/>
      <c r="U1125" s="1" t="s">
        <v>20078</v>
      </c>
      <c r="V1125" s="1" t="s">
        <v>14089</v>
      </c>
      <c r="W1125" s="1" t="s">
        <v>1123</v>
      </c>
      <c r="X1125" s="1"/>
      <c r="Y1125" t="s">
        <v>20323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15001</v>
      </c>
      <c r="F1126" s="1" t="s">
        <v>16106</v>
      </c>
      <c r="G1126" s="1" t="s">
        <v>17199</v>
      </c>
      <c r="H1126" s="1" t="s">
        <v>18254</v>
      </c>
      <c r="I1126" s="1" t="s">
        <v>10997</v>
      </c>
      <c r="J1126" s="1"/>
      <c r="K1126" s="1" t="s">
        <v>18488</v>
      </c>
      <c r="L1126" s="1" t="s">
        <v>1124</v>
      </c>
      <c r="M1126" s="1" t="s">
        <v>12658</v>
      </c>
      <c r="N1126" s="1" t="s">
        <v>13205</v>
      </c>
      <c r="O1126" s="1" t="s">
        <v>1124</v>
      </c>
      <c r="P1126" s="1" t="s">
        <v>18772</v>
      </c>
      <c r="Q1126" s="1" t="s">
        <v>18772</v>
      </c>
      <c r="R1126" s="1" t="s">
        <v>14079</v>
      </c>
      <c r="S1126" s="1" t="s">
        <v>1124</v>
      </c>
      <c r="T1126" s="1"/>
      <c r="U1126" s="1"/>
      <c r="V1126" s="1" t="s">
        <v>14089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15002</v>
      </c>
      <c r="F1127" s="1" t="s">
        <v>16107</v>
      </c>
      <c r="G1127" s="1" t="s">
        <v>17200</v>
      </c>
      <c r="H1127" s="1" t="s">
        <v>18255</v>
      </c>
      <c r="I1127" s="1" t="s">
        <v>10998</v>
      </c>
      <c r="J1127" s="1"/>
      <c r="K1127" s="1" t="s">
        <v>18488</v>
      </c>
      <c r="L1127" s="1" t="s">
        <v>1125</v>
      </c>
      <c r="M1127" s="1" t="s">
        <v>12659</v>
      </c>
      <c r="N1127" s="1" t="s">
        <v>13205</v>
      </c>
      <c r="O1127" s="1" t="s">
        <v>1125</v>
      </c>
      <c r="P1127" s="1" t="s">
        <v>18772</v>
      </c>
      <c r="Q1127" s="1" t="s">
        <v>18772</v>
      </c>
      <c r="R1127" s="1" t="s">
        <v>14079</v>
      </c>
      <c r="S1127" s="1" t="s">
        <v>1125</v>
      </c>
      <c r="T1127" s="1"/>
      <c r="U1127" s="1"/>
      <c r="V1127" s="1" t="s">
        <v>14089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15003</v>
      </c>
      <c r="F1128" s="1" t="s">
        <v>16108</v>
      </c>
      <c r="G1128" s="1" t="s">
        <v>17201</v>
      </c>
      <c r="H1128" s="1" t="s">
        <v>18256</v>
      </c>
      <c r="I1128" s="1" t="s">
        <v>10999</v>
      </c>
      <c r="J1128" s="1"/>
      <c r="K1128" s="1" t="s">
        <v>18488</v>
      </c>
      <c r="L1128" s="1" t="s">
        <v>1126</v>
      </c>
      <c r="M1128" s="1" t="s">
        <v>12660</v>
      </c>
      <c r="N1128" s="1" t="s">
        <v>13205</v>
      </c>
      <c r="O1128" s="1" t="s">
        <v>1126</v>
      </c>
      <c r="P1128" s="1" t="s">
        <v>18772</v>
      </c>
      <c r="Q1128" s="1" t="s">
        <v>18772</v>
      </c>
      <c r="R1128" s="1" t="s">
        <v>14079</v>
      </c>
      <c r="S1128" s="1" t="s">
        <v>1126</v>
      </c>
      <c r="T1128" s="1"/>
      <c r="U1128" s="1"/>
      <c r="V1128" s="1" t="s">
        <v>14089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15004</v>
      </c>
      <c r="F1129" s="1" t="s">
        <v>16109</v>
      </c>
      <c r="G1129" s="1" t="s">
        <v>17202</v>
      </c>
      <c r="H1129" s="1" t="s">
        <v>18257</v>
      </c>
      <c r="I1129" s="1" t="s">
        <v>11000</v>
      </c>
      <c r="J1129" s="1"/>
      <c r="K1129" s="1" t="s">
        <v>18488</v>
      </c>
      <c r="L1129" s="1" t="s">
        <v>1127</v>
      </c>
      <c r="M1129" s="1" t="s">
        <v>12661</v>
      </c>
      <c r="N1129" s="1" t="s">
        <v>13205</v>
      </c>
      <c r="O1129" s="1" t="s">
        <v>1127</v>
      </c>
      <c r="P1129" s="1" t="s">
        <v>18772</v>
      </c>
      <c r="Q1129" s="1" t="s">
        <v>18772</v>
      </c>
      <c r="R1129" s="1" t="s">
        <v>14079</v>
      </c>
      <c r="S1129" s="1" t="s">
        <v>1127</v>
      </c>
      <c r="T1129" s="1"/>
      <c r="U1129" s="1"/>
      <c r="V1129" s="1" t="s">
        <v>14089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6160</v>
      </c>
      <c r="G1130" s="1" t="s">
        <v>7780</v>
      </c>
      <c r="H1130" s="1" t="s">
        <v>9357</v>
      </c>
      <c r="I1130" s="1" t="s">
        <v>11001</v>
      </c>
      <c r="J1130" s="1"/>
      <c r="K1130" s="1" t="s">
        <v>18488</v>
      </c>
      <c r="L1130" s="1" t="s">
        <v>1128</v>
      </c>
      <c r="M1130" s="1" t="s">
        <v>12662</v>
      </c>
      <c r="N1130" s="1" t="s">
        <v>13205</v>
      </c>
      <c r="O1130" s="1" t="s">
        <v>1128</v>
      </c>
      <c r="P1130" s="1" t="s">
        <v>18772</v>
      </c>
      <c r="Q1130" s="1" t="s">
        <v>18772</v>
      </c>
      <c r="R1130" s="1" t="s">
        <v>14079</v>
      </c>
      <c r="S1130" s="1" t="s">
        <v>1128</v>
      </c>
      <c r="T1130" s="1"/>
      <c r="U1130" s="1"/>
      <c r="V1130" s="1" t="s">
        <v>14089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6161</v>
      </c>
      <c r="G1131" s="1" t="s">
        <v>7781</v>
      </c>
      <c r="H1131" s="1" t="s">
        <v>9358</v>
      </c>
      <c r="I1131" s="1" t="s">
        <v>11002</v>
      </c>
      <c r="J1131" s="1"/>
      <c r="K1131" s="1" t="s">
        <v>18488</v>
      </c>
      <c r="L1131" s="1" t="s">
        <v>1129</v>
      </c>
      <c r="M1131" s="1" t="s">
        <v>12663</v>
      </c>
      <c r="N1131" s="1" t="s">
        <v>13205</v>
      </c>
      <c r="O1131" s="1" t="s">
        <v>1129</v>
      </c>
      <c r="P1131" s="1" t="s">
        <v>18772</v>
      </c>
      <c r="Q1131" s="1" t="s">
        <v>18772</v>
      </c>
      <c r="R1131" s="1" t="s">
        <v>14079</v>
      </c>
      <c r="S1131" s="1" t="s">
        <v>1129</v>
      </c>
      <c r="T1131" s="1"/>
      <c r="U1131" s="1"/>
      <c r="V1131" s="1" t="s">
        <v>14089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6162</v>
      </c>
      <c r="G1132" s="1" t="s">
        <v>7782</v>
      </c>
      <c r="H1132" s="1" t="s">
        <v>9359</v>
      </c>
      <c r="I1132" s="1" t="s">
        <v>11003</v>
      </c>
      <c r="J1132" s="1"/>
      <c r="K1132" s="1" t="s">
        <v>18488</v>
      </c>
      <c r="L1132" s="1" t="s">
        <v>1130</v>
      </c>
      <c r="M1132" s="1" t="s">
        <v>12664</v>
      </c>
      <c r="N1132" s="1" t="s">
        <v>13205</v>
      </c>
      <c r="O1132" s="1" t="s">
        <v>1130</v>
      </c>
      <c r="P1132" s="1" t="s">
        <v>18772</v>
      </c>
      <c r="Q1132" s="1" t="s">
        <v>18772</v>
      </c>
      <c r="R1132" s="1" t="s">
        <v>14079</v>
      </c>
      <c r="S1132" s="1" t="s">
        <v>1130</v>
      </c>
      <c r="T1132" s="1"/>
      <c r="U1132" s="1"/>
      <c r="V1132" s="1" t="s">
        <v>14089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15005</v>
      </c>
      <c r="F1133" s="1" t="s">
        <v>16110</v>
      </c>
      <c r="G1133" s="1" t="s">
        <v>17203</v>
      </c>
      <c r="H1133" s="1" t="s">
        <v>18258</v>
      </c>
      <c r="I1133" s="1" t="s">
        <v>11004</v>
      </c>
      <c r="J1133" s="1"/>
      <c r="K1133" s="1" t="s">
        <v>18488</v>
      </c>
      <c r="L1133" s="1" t="s">
        <v>1131</v>
      </c>
      <c r="M1133" s="1" t="s">
        <v>12665</v>
      </c>
      <c r="N1133" s="1" t="s">
        <v>13205</v>
      </c>
      <c r="O1133" s="1" t="s">
        <v>1131</v>
      </c>
      <c r="P1133" s="1" t="s">
        <v>18773</v>
      </c>
      <c r="Q1133" s="1" t="s">
        <v>19462</v>
      </c>
      <c r="R1133" s="1" t="s">
        <v>14079</v>
      </c>
      <c r="S1133" s="1" t="s">
        <v>1131</v>
      </c>
      <c r="T1133" s="1" t="s">
        <v>19868</v>
      </c>
      <c r="U1133" s="1"/>
      <c r="V1133" s="1" t="s">
        <v>14089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15006</v>
      </c>
      <c r="F1134" s="1" t="s">
        <v>16111</v>
      </c>
      <c r="G1134" s="1" t="s">
        <v>17204</v>
      </c>
      <c r="H1134" s="1" t="s">
        <v>18259</v>
      </c>
      <c r="I1134" s="1" t="s">
        <v>11005</v>
      </c>
      <c r="J1134" s="1"/>
      <c r="K1134" s="1" t="s">
        <v>18488</v>
      </c>
      <c r="L1134" s="1" t="s">
        <v>1132</v>
      </c>
      <c r="M1134" s="1" t="s">
        <v>12666</v>
      </c>
      <c r="N1134" s="1" t="s">
        <v>13205</v>
      </c>
      <c r="O1134" s="1" t="s">
        <v>1132</v>
      </c>
      <c r="P1134" s="1" t="s">
        <v>18773</v>
      </c>
      <c r="Q1134" s="1" t="s">
        <v>19463</v>
      </c>
      <c r="R1134" s="1" t="s">
        <v>14079</v>
      </c>
      <c r="S1134" s="1" t="s">
        <v>1132</v>
      </c>
      <c r="T1134" s="1"/>
      <c r="U1134" s="1"/>
      <c r="V1134" s="1" t="s">
        <v>14089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6165</v>
      </c>
      <c r="G1135" s="1" t="s">
        <v>7785</v>
      </c>
      <c r="H1135" s="1" t="s">
        <v>9362</v>
      </c>
      <c r="I1135" s="1" t="s">
        <v>11006</v>
      </c>
      <c r="J1135" s="1"/>
      <c r="K1135" s="1" t="s">
        <v>18488</v>
      </c>
      <c r="L1135" s="1" t="s">
        <v>1133</v>
      </c>
      <c r="M1135" s="1" t="s">
        <v>12667</v>
      </c>
      <c r="N1135" s="1" t="s">
        <v>13205</v>
      </c>
      <c r="O1135" s="1" t="s">
        <v>1133</v>
      </c>
      <c r="P1135" s="1" t="s">
        <v>18773</v>
      </c>
      <c r="Q1135" s="1" t="s">
        <v>19464</v>
      </c>
      <c r="R1135" s="1" t="s">
        <v>14079</v>
      </c>
      <c r="S1135" s="1" t="s">
        <v>1133</v>
      </c>
      <c r="T1135" s="1"/>
      <c r="U1135" s="1"/>
      <c r="V1135" s="1" t="s">
        <v>14089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15007</v>
      </c>
      <c r="F1136" s="1" t="s">
        <v>16112</v>
      </c>
      <c r="G1136" s="1" t="s">
        <v>17205</v>
      </c>
      <c r="H1136" s="1" t="s">
        <v>18260</v>
      </c>
      <c r="I1136" s="1" t="s">
        <v>11007</v>
      </c>
      <c r="J1136" s="1"/>
      <c r="K1136" s="1" t="s">
        <v>18488</v>
      </c>
      <c r="L1136" s="1" t="s">
        <v>1134</v>
      </c>
      <c r="M1136" s="1" t="s">
        <v>12668</v>
      </c>
      <c r="N1136" s="1" t="s">
        <v>13205</v>
      </c>
      <c r="O1136" s="1" t="s">
        <v>1134</v>
      </c>
      <c r="P1136" s="1" t="s">
        <v>18773</v>
      </c>
      <c r="Q1136" s="1" t="s">
        <v>19465</v>
      </c>
      <c r="R1136" s="1" t="s">
        <v>14079</v>
      </c>
      <c r="S1136" s="1" t="s">
        <v>1134</v>
      </c>
      <c r="T1136" s="1"/>
      <c r="U1136" s="1"/>
      <c r="V1136" s="1" t="s">
        <v>14089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15008</v>
      </c>
      <c r="F1137" s="1" t="s">
        <v>16113</v>
      </c>
      <c r="G1137" s="1" t="s">
        <v>17206</v>
      </c>
      <c r="H1137" s="1" t="s">
        <v>18261</v>
      </c>
      <c r="I1137" s="1" t="s">
        <v>11008</v>
      </c>
      <c r="J1137" s="1"/>
      <c r="K1137" s="1" t="s">
        <v>18488</v>
      </c>
      <c r="L1137" s="1" t="s">
        <v>1135</v>
      </c>
      <c r="M1137" s="1" t="s">
        <v>12669</v>
      </c>
      <c r="N1137" s="1" t="s">
        <v>13205</v>
      </c>
      <c r="O1137" s="1" t="s">
        <v>1135</v>
      </c>
      <c r="P1137" s="1" t="s">
        <v>18773</v>
      </c>
      <c r="Q1137" s="1" t="s">
        <v>19466</v>
      </c>
      <c r="R1137" s="1" t="s">
        <v>14079</v>
      </c>
      <c r="S1137" s="1" t="s">
        <v>1135</v>
      </c>
      <c r="T1137" s="1"/>
      <c r="U1137" s="1"/>
      <c r="V1137" s="1" t="s">
        <v>14089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15009</v>
      </c>
      <c r="F1138" s="1" t="s">
        <v>16114</v>
      </c>
      <c r="G1138" s="1" t="s">
        <v>17207</v>
      </c>
      <c r="H1138" s="1" t="s">
        <v>18262</v>
      </c>
      <c r="I1138" s="1" t="s">
        <v>11009</v>
      </c>
      <c r="J1138" s="1"/>
      <c r="K1138" s="1" t="s">
        <v>18488</v>
      </c>
      <c r="L1138" s="1" t="s">
        <v>1136</v>
      </c>
      <c r="M1138" s="1" t="s">
        <v>12670</v>
      </c>
      <c r="N1138" s="1" t="s">
        <v>13205</v>
      </c>
      <c r="O1138" s="1" t="s">
        <v>1136</v>
      </c>
      <c r="P1138" s="1" t="s">
        <v>18774</v>
      </c>
      <c r="Q1138" s="1" t="s">
        <v>18774</v>
      </c>
      <c r="R1138" s="1" t="s">
        <v>14079</v>
      </c>
      <c r="S1138" s="1" t="s">
        <v>1136</v>
      </c>
      <c r="T1138" s="1"/>
      <c r="U1138" s="1" t="s">
        <v>20079</v>
      </c>
      <c r="V1138" s="1" t="s">
        <v>14089</v>
      </c>
      <c r="W1138" s="1" t="s">
        <v>1136</v>
      </c>
      <c r="X1138" s="1"/>
      <c r="Y1138" t="s">
        <v>20324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15010</v>
      </c>
      <c r="F1139" s="1" t="s">
        <v>16115</v>
      </c>
      <c r="G1139" s="1" t="s">
        <v>17208</v>
      </c>
      <c r="H1139" s="1" t="s">
        <v>18263</v>
      </c>
      <c r="I1139" s="1" t="s">
        <v>11010</v>
      </c>
      <c r="J1139" s="1"/>
      <c r="K1139" s="1" t="s">
        <v>18488</v>
      </c>
      <c r="L1139" s="1" t="s">
        <v>1137</v>
      </c>
      <c r="M1139" s="1" t="s">
        <v>12671</v>
      </c>
      <c r="N1139" s="1" t="s">
        <v>13205</v>
      </c>
      <c r="O1139" s="1" t="s">
        <v>1137</v>
      </c>
      <c r="P1139" s="1" t="s">
        <v>18774</v>
      </c>
      <c r="Q1139" s="1" t="s">
        <v>18774</v>
      </c>
      <c r="R1139" s="1" t="s">
        <v>14079</v>
      </c>
      <c r="S1139" s="1" t="s">
        <v>1137</v>
      </c>
      <c r="T1139" s="1"/>
      <c r="U1139" s="1"/>
      <c r="V1139" s="1" t="s">
        <v>14089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15011</v>
      </c>
      <c r="F1140" s="1" t="s">
        <v>15011</v>
      </c>
      <c r="G1140" s="1" t="s">
        <v>17209</v>
      </c>
      <c r="H1140" s="1" t="s">
        <v>18264</v>
      </c>
      <c r="I1140" s="1" t="s">
        <v>11011</v>
      </c>
      <c r="J1140" s="1"/>
      <c r="K1140" s="1" t="s">
        <v>18488</v>
      </c>
      <c r="L1140" s="1" t="s">
        <v>1138</v>
      </c>
      <c r="M1140" s="1" t="s">
        <v>12672</v>
      </c>
      <c r="N1140" s="1" t="s">
        <v>13205</v>
      </c>
      <c r="O1140" s="1" t="s">
        <v>1138</v>
      </c>
      <c r="P1140" s="1" t="s">
        <v>18775</v>
      </c>
      <c r="Q1140" s="1" t="s">
        <v>19467</v>
      </c>
      <c r="R1140" s="1" t="s">
        <v>14079</v>
      </c>
      <c r="S1140" s="1" t="s">
        <v>1138</v>
      </c>
      <c r="T1140" s="1" t="s">
        <v>19869</v>
      </c>
      <c r="U1140" s="1"/>
      <c r="V1140" s="1" t="s">
        <v>14089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15012</v>
      </c>
      <c r="F1141" s="1" t="s">
        <v>16116</v>
      </c>
      <c r="G1141" s="1" t="s">
        <v>15012</v>
      </c>
      <c r="H1141" s="1" t="s">
        <v>18265</v>
      </c>
      <c r="I1141" s="1" t="s">
        <v>11012</v>
      </c>
      <c r="J1141" s="1"/>
      <c r="K1141" s="1" t="s">
        <v>18488</v>
      </c>
      <c r="L1141" s="1" t="s">
        <v>1139</v>
      </c>
      <c r="M1141" s="1" t="s">
        <v>12673</v>
      </c>
      <c r="N1141" s="1" t="s">
        <v>13205</v>
      </c>
      <c r="O1141" s="1" t="s">
        <v>1139</v>
      </c>
      <c r="P1141" s="1" t="s">
        <v>18775</v>
      </c>
      <c r="Q1141" s="1" t="s">
        <v>19468</v>
      </c>
      <c r="R1141" s="1" t="s">
        <v>14079</v>
      </c>
      <c r="S1141" s="1" t="s">
        <v>1139</v>
      </c>
      <c r="T1141" s="1"/>
      <c r="U1141" s="1"/>
      <c r="V1141" s="1" t="s">
        <v>14089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15013</v>
      </c>
      <c r="F1142" s="1" t="s">
        <v>16117</v>
      </c>
      <c r="G1142" s="1" t="s">
        <v>17210</v>
      </c>
      <c r="H1142" s="1" t="s">
        <v>18266</v>
      </c>
      <c r="I1142" s="1" t="s">
        <v>11013</v>
      </c>
      <c r="J1142" s="1"/>
      <c r="K1142" s="1" t="s">
        <v>18488</v>
      </c>
      <c r="L1142" s="1" t="s">
        <v>1140</v>
      </c>
      <c r="M1142" s="1" t="s">
        <v>12674</v>
      </c>
      <c r="N1142" s="1" t="s">
        <v>13205</v>
      </c>
      <c r="O1142" s="1" t="s">
        <v>1140</v>
      </c>
      <c r="P1142" s="1" t="s">
        <v>18775</v>
      </c>
      <c r="Q1142" s="1" t="s">
        <v>19469</v>
      </c>
      <c r="R1142" s="1" t="s">
        <v>14079</v>
      </c>
      <c r="S1142" s="1" t="s">
        <v>1140</v>
      </c>
      <c r="T1142" s="1"/>
      <c r="U1142" s="1"/>
      <c r="V1142" s="1" t="s">
        <v>14089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15014</v>
      </c>
      <c r="F1143" s="1" t="s">
        <v>16118</v>
      </c>
      <c r="G1143" s="1" t="s">
        <v>17211</v>
      </c>
      <c r="H1143" s="1" t="s">
        <v>18267</v>
      </c>
      <c r="I1143" s="1" t="s">
        <v>11014</v>
      </c>
      <c r="J1143" s="1"/>
      <c r="K1143" s="1" t="s">
        <v>18488</v>
      </c>
      <c r="L1143" s="1" t="s">
        <v>1141</v>
      </c>
      <c r="M1143" s="1" t="s">
        <v>12675</v>
      </c>
      <c r="N1143" s="1" t="s">
        <v>13205</v>
      </c>
      <c r="O1143" s="1" t="s">
        <v>1141</v>
      </c>
      <c r="P1143" s="1" t="s">
        <v>18776</v>
      </c>
      <c r="Q1143" s="1" t="s">
        <v>18776</v>
      </c>
      <c r="R1143" s="1" t="s">
        <v>14079</v>
      </c>
      <c r="S1143" s="1" t="s">
        <v>1141</v>
      </c>
      <c r="T1143" s="1"/>
      <c r="U1143" s="1" t="s">
        <v>20080</v>
      </c>
      <c r="V1143" s="1" t="s">
        <v>14089</v>
      </c>
      <c r="W1143" s="1" t="s">
        <v>1141</v>
      </c>
      <c r="X1143" s="1"/>
      <c r="Y1143" t="s">
        <v>20325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15015</v>
      </c>
      <c r="F1144" s="1" t="s">
        <v>16119</v>
      </c>
      <c r="G1144" s="1" t="s">
        <v>17212</v>
      </c>
      <c r="H1144" s="1" t="s">
        <v>18268</v>
      </c>
      <c r="I1144" s="1" t="s">
        <v>11015</v>
      </c>
      <c r="J1144" s="1"/>
      <c r="K1144" s="1" t="s">
        <v>18488</v>
      </c>
      <c r="L1144" s="1" t="s">
        <v>1142</v>
      </c>
      <c r="M1144" s="1" t="s">
        <v>12676</v>
      </c>
      <c r="N1144" s="1" t="s">
        <v>13205</v>
      </c>
      <c r="O1144" s="1" t="s">
        <v>1142</v>
      </c>
      <c r="P1144" s="1" t="s">
        <v>18776</v>
      </c>
      <c r="Q1144" s="1" t="s">
        <v>18776</v>
      </c>
      <c r="R1144" s="1" t="s">
        <v>14079</v>
      </c>
      <c r="S1144" s="1" t="s">
        <v>1142</v>
      </c>
      <c r="T1144" s="1"/>
      <c r="U1144" s="1"/>
      <c r="V1144" s="1" t="s">
        <v>14089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6174</v>
      </c>
      <c r="G1145" s="1" t="s">
        <v>7794</v>
      </c>
      <c r="H1145" s="1" t="s">
        <v>9372</v>
      </c>
      <c r="I1145" s="1" t="s">
        <v>11016</v>
      </c>
      <c r="J1145" s="1"/>
      <c r="K1145" s="1" t="s">
        <v>18488</v>
      </c>
      <c r="L1145" s="1" t="s">
        <v>1143</v>
      </c>
      <c r="M1145" s="1" t="s">
        <v>12677</v>
      </c>
      <c r="N1145" s="1" t="s">
        <v>13205</v>
      </c>
      <c r="O1145" s="1" t="s">
        <v>1143</v>
      </c>
      <c r="P1145" s="1" t="s">
        <v>18776</v>
      </c>
      <c r="Q1145" s="1" t="s">
        <v>18776</v>
      </c>
      <c r="R1145" s="1" t="s">
        <v>14079</v>
      </c>
      <c r="S1145" s="1" t="s">
        <v>1143</v>
      </c>
      <c r="T1145" s="1"/>
      <c r="U1145" s="1"/>
      <c r="V1145" s="1" t="s">
        <v>14089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6175</v>
      </c>
      <c r="G1146" s="1" t="s">
        <v>7795</v>
      </c>
      <c r="H1146" s="1" t="s">
        <v>9373</v>
      </c>
      <c r="I1146" s="1" t="s">
        <v>11017</v>
      </c>
      <c r="J1146" s="1"/>
      <c r="K1146" s="1" t="s">
        <v>18488</v>
      </c>
      <c r="L1146" s="1" t="s">
        <v>1144</v>
      </c>
      <c r="M1146" s="1" t="s">
        <v>12678</v>
      </c>
      <c r="N1146" s="1" t="s">
        <v>13205</v>
      </c>
      <c r="O1146" s="1" t="s">
        <v>1144</v>
      </c>
      <c r="P1146" s="1" t="s">
        <v>18776</v>
      </c>
      <c r="Q1146" s="1" t="s">
        <v>18776</v>
      </c>
      <c r="R1146" s="1" t="s">
        <v>14079</v>
      </c>
      <c r="S1146" s="1" t="s">
        <v>1144</v>
      </c>
      <c r="T1146" s="1"/>
      <c r="U1146" s="1"/>
      <c r="V1146" s="1" t="s">
        <v>14089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15016</v>
      </c>
      <c r="F1147" s="1" t="s">
        <v>16120</v>
      </c>
      <c r="G1147" s="1" t="s">
        <v>17213</v>
      </c>
      <c r="H1147" s="1" t="s">
        <v>18269</v>
      </c>
      <c r="I1147" s="1" t="s">
        <v>11018</v>
      </c>
      <c r="J1147" s="1"/>
      <c r="K1147" s="1" t="s">
        <v>18488</v>
      </c>
      <c r="L1147" s="1" t="s">
        <v>1145</v>
      </c>
      <c r="M1147" s="1" t="s">
        <v>12679</v>
      </c>
      <c r="N1147" s="1" t="s">
        <v>13205</v>
      </c>
      <c r="O1147" s="1" t="s">
        <v>1145</v>
      </c>
      <c r="P1147" s="1" t="s">
        <v>18776</v>
      </c>
      <c r="Q1147" s="1" t="s">
        <v>18776</v>
      </c>
      <c r="R1147" s="1" t="s">
        <v>14079</v>
      </c>
      <c r="S1147" s="1" t="s">
        <v>1145</v>
      </c>
      <c r="T1147" s="1"/>
      <c r="U1147" s="1"/>
      <c r="V1147" s="1" t="s">
        <v>14089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6177</v>
      </c>
      <c r="G1148" s="1" t="s">
        <v>7797</v>
      </c>
      <c r="H1148" s="1" t="s">
        <v>9375</v>
      </c>
      <c r="I1148" s="1" t="s">
        <v>11019</v>
      </c>
      <c r="J1148" s="1"/>
      <c r="K1148" s="1" t="s">
        <v>18488</v>
      </c>
      <c r="L1148" s="1" t="s">
        <v>1146</v>
      </c>
      <c r="M1148" s="1" t="s">
        <v>12680</v>
      </c>
      <c r="N1148" s="1" t="s">
        <v>13205</v>
      </c>
      <c r="O1148" s="1" t="s">
        <v>1146</v>
      </c>
      <c r="P1148" s="1" t="s">
        <v>18776</v>
      </c>
      <c r="Q1148" s="1" t="s">
        <v>18776</v>
      </c>
      <c r="R1148" s="1" t="s">
        <v>14079</v>
      </c>
      <c r="S1148" s="1" t="s">
        <v>1146</v>
      </c>
      <c r="T1148" s="1"/>
      <c r="U1148" s="1"/>
      <c r="V1148" s="1" t="s">
        <v>14089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15017</v>
      </c>
      <c r="F1149" s="1" t="s">
        <v>16121</v>
      </c>
      <c r="G1149" s="1" t="s">
        <v>17214</v>
      </c>
      <c r="H1149" s="1" t="s">
        <v>18270</v>
      </c>
      <c r="I1149" s="1" t="s">
        <v>11020</v>
      </c>
      <c r="J1149" s="1"/>
      <c r="K1149" s="1" t="s">
        <v>18488</v>
      </c>
      <c r="L1149" s="1" t="s">
        <v>1147</v>
      </c>
      <c r="M1149" s="1" t="s">
        <v>12681</v>
      </c>
      <c r="N1149" s="1" t="s">
        <v>13205</v>
      </c>
      <c r="O1149" s="1" t="s">
        <v>1147</v>
      </c>
      <c r="P1149" s="1" t="s">
        <v>18776</v>
      </c>
      <c r="Q1149" s="1" t="s">
        <v>18776</v>
      </c>
      <c r="R1149" s="1" t="s">
        <v>14079</v>
      </c>
      <c r="S1149" s="1" t="s">
        <v>1147</v>
      </c>
      <c r="T1149" s="1"/>
      <c r="U1149" s="1"/>
      <c r="V1149" s="1" t="s">
        <v>14089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15018</v>
      </c>
      <c r="F1150" s="1" t="s">
        <v>16122</v>
      </c>
      <c r="G1150" s="1" t="s">
        <v>17215</v>
      </c>
      <c r="H1150" s="1" t="s">
        <v>18271</v>
      </c>
      <c r="I1150" s="1" t="s">
        <v>11021</v>
      </c>
      <c r="J1150" s="1"/>
      <c r="K1150" s="1" t="s">
        <v>18488</v>
      </c>
      <c r="L1150" s="1" t="s">
        <v>1148</v>
      </c>
      <c r="M1150" s="1" t="s">
        <v>12682</v>
      </c>
      <c r="N1150" s="1" t="s">
        <v>13205</v>
      </c>
      <c r="O1150" s="1" t="s">
        <v>1148</v>
      </c>
      <c r="P1150" s="1" t="s">
        <v>18777</v>
      </c>
      <c r="Q1150" s="1" t="s">
        <v>19470</v>
      </c>
      <c r="R1150" s="1" t="s">
        <v>14079</v>
      </c>
      <c r="S1150" s="1" t="s">
        <v>1148</v>
      </c>
      <c r="T1150" s="1" t="s">
        <v>19870</v>
      </c>
      <c r="U1150" s="1"/>
      <c r="V1150" s="1" t="s">
        <v>14089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6180</v>
      </c>
      <c r="G1151" s="1" t="s">
        <v>7800</v>
      </c>
      <c r="H1151" s="1" t="s">
        <v>9378</v>
      </c>
      <c r="I1151" s="1" t="s">
        <v>11022</v>
      </c>
      <c r="J1151" s="1"/>
      <c r="K1151" s="1" t="s">
        <v>18488</v>
      </c>
      <c r="L1151" s="1" t="s">
        <v>1149</v>
      </c>
      <c r="M1151" s="1" t="s">
        <v>12683</v>
      </c>
      <c r="N1151" s="1" t="s">
        <v>13205</v>
      </c>
      <c r="O1151" s="1" t="s">
        <v>1149</v>
      </c>
      <c r="P1151" s="1" t="s">
        <v>18777</v>
      </c>
      <c r="Q1151" s="1" t="s">
        <v>19471</v>
      </c>
      <c r="R1151" s="1" t="s">
        <v>14079</v>
      </c>
      <c r="S1151" s="1" t="s">
        <v>1149</v>
      </c>
      <c r="T1151" s="1"/>
      <c r="U1151" s="1"/>
      <c r="V1151" s="1" t="s">
        <v>14089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6181</v>
      </c>
      <c r="G1152" s="1" t="s">
        <v>7801</v>
      </c>
      <c r="H1152" s="1" t="s">
        <v>9379</v>
      </c>
      <c r="I1152" s="1" t="s">
        <v>11023</v>
      </c>
      <c r="J1152" s="1"/>
      <c r="K1152" s="1" t="s">
        <v>18488</v>
      </c>
      <c r="L1152" s="1" t="s">
        <v>1150</v>
      </c>
      <c r="M1152" s="1" t="s">
        <v>12684</v>
      </c>
      <c r="N1152" s="1" t="s">
        <v>13205</v>
      </c>
      <c r="O1152" s="1" t="s">
        <v>1150</v>
      </c>
      <c r="P1152" s="1" t="s">
        <v>18777</v>
      </c>
      <c r="Q1152" s="1" t="s">
        <v>19472</v>
      </c>
      <c r="R1152" s="1" t="s">
        <v>14079</v>
      </c>
      <c r="S1152" s="1" t="s">
        <v>1150</v>
      </c>
      <c r="T1152" s="1"/>
      <c r="U1152" s="1"/>
      <c r="V1152" s="1" t="s">
        <v>14089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15019</v>
      </c>
      <c r="F1153" s="1" t="s">
        <v>16123</v>
      </c>
      <c r="G1153" s="1" t="s">
        <v>17216</v>
      </c>
      <c r="H1153" s="1" t="s">
        <v>18272</v>
      </c>
      <c r="I1153" s="1" t="s">
        <v>11024</v>
      </c>
      <c r="J1153" s="1"/>
      <c r="K1153" s="1" t="s">
        <v>18488</v>
      </c>
      <c r="L1153" s="1" t="s">
        <v>1151</v>
      </c>
      <c r="M1153" s="1" t="s">
        <v>12685</v>
      </c>
      <c r="N1153" s="1" t="s">
        <v>13205</v>
      </c>
      <c r="O1153" s="1" t="s">
        <v>1151</v>
      </c>
      <c r="P1153" s="1" t="s">
        <v>18777</v>
      </c>
      <c r="Q1153" s="1" t="s">
        <v>19473</v>
      </c>
      <c r="R1153" s="1" t="s">
        <v>14079</v>
      </c>
      <c r="S1153" s="1" t="s">
        <v>1151</v>
      </c>
      <c r="T1153" s="1"/>
      <c r="U1153" s="1"/>
      <c r="V1153" s="1" t="s">
        <v>14089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15020</v>
      </c>
      <c r="F1154" s="1" t="s">
        <v>16124</v>
      </c>
      <c r="G1154" s="1" t="s">
        <v>17217</v>
      </c>
      <c r="H1154" s="1" t="s">
        <v>18273</v>
      </c>
      <c r="I1154" s="1" t="s">
        <v>11025</v>
      </c>
      <c r="J1154" s="1"/>
      <c r="K1154" s="1" t="s">
        <v>18488</v>
      </c>
      <c r="L1154" s="1" t="s">
        <v>1152</v>
      </c>
      <c r="M1154" s="1" t="s">
        <v>12686</v>
      </c>
      <c r="N1154" s="1" t="s">
        <v>13205</v>
      </c>
      <c r="O1154" s="1" t="s">
        <v>1152</v>
      </c>
      <c r="P1154" s="1" t="s">
        <v>18777</v>
      </c>
      <c r="Q1154" s="1" t="s">
        <v>19474</v>
      </c>
      <c r="R1154" s="1" t="s">
        <v>14079</v>
      </c>
      <c r="S1154" s="1" t="s">
        <v>1152</v>
      </c>
      <c r="T1154" s="1"/>
      <c r="U1154" s="1"/>
      <c r="V1154" s="1" t="s">
        <v>14089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15021</v>
      </c>
      <c r="F1155" s="1" t="s">
        <v>16125</v>
      </c>
      <c r="G1155" s="1" t="s">
        <v>17218</v>
      </c>
      <c r="H1155" s="1" t="s">
        <v>18274</v>
      </c>
      <c r="I1155" s="1" t="s">
        <v>11026</v>
      </c>
      <c r="J1155" s="1"/>
      <c r="K1155" s="1" t="s">
        <v>18488</v>
      </c>
      <c r="L1155" s="1" t="s">
        <v>1153</v>
      </c>
      <c r="M1155" s="1" t="s">
        <v>12687</v>
      </c>
      <c r="N1155" s="1" t="s">
        <v>13205</v>
      </c>
      <c r="O1155" s="1" t="s">
        <v>1153</v>
      </c>
      <c r="P1155" s="1" t="s">
        <v>18778</v>
      </c>
      <c r="Q1155" s="1" t="s">
        <v>18778</v>
      </c>
      <c r="R1155" s="1" t="s">
        <v>14079</v>
      </c>
      <c r="S1155" s="1" t="s">
        <v>1153</v>
      </c>
      <c r="T1155" s="1"/>
      <c r="U1155" s="1" t="s">
        <v>20081</v>
      </c>
      <c r="V1155" s="1" t="s">
        <v>14089</v>
      </c>
      <c r="W1155" s="1" t="s">
        <v>1153</v>
      </c>
      <c r="X1155" s="1" t="s">
        <v>20205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6185</v>
      </c>
      <c r="G1156" s="1" t="s">
        <v>7805</v>
      </c>
      <c r="H1156" s="1" t="s">
        <v>9379</v>
      </c>
      <c r="I1156" s="1" t="s">
        <v>11027</v>
      </c>
      <c r="J1156" s="1"/>
      <c r="K1156" s="1" t="s">
        <v>18488</v>
      </c>
      <c r="L1156" s="1" t="s">
        <v>1154</v>
      </c>
      <c r="M1156" s="1" t="s">
        <v>12688</v>
      </c>
      <c r="N1156" s="1" t="s">
        <v>13205</v>
      </c>
      <c r="O1156" s="1" t="s">
        <v>1154</v>
      </c>
      <c r="P1156" s="1" t="s">
        <v>18778</v>
      </c>
      <c r="Q1156" s="1" t="s">
        <v>18778</v>
      </c>
      <c r="R1156" s="1" t="s">
        <v>14079</v>
      </c>
      <c r="S1156" s="1" t="s">
        <v>1154</v>
      </c>
      <c r="T1156" s="1"/>
      <c r="U1156" s="1"/>
      <c r="V1156" s="1" t="s">
        <v>14089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15022</v>
      </c>
      <c r="F1157" s="1" t="s">
        <v>16126</v>
      </c>
      <c r="G1157" s="1" t="s">
        <v>17219</v>
      </c>
      <c r="H1157" s="1" t="s">
        <v>18275</v>
      </c>
      <c r="I1157" s="1" t="s">
        <v>11028</v>
      </c>
      <c r="J1157" s="1"/>
      <c r="K1157" s="1" t="s">
        <v>18488</v>
      </c>
      <c r="L1157" s="1" t="s">
        <v>1155</v>
      </c>
      <c r="M1157" s="1" t="s">
        <v>12689</v>
      </c>
      <c r="N1157" s="1" t="s">
        <v>13205</v>
      </c>
      <c r="O1157" s="1" t="s">
        <v>1155</v>
      </c>
      <c r="P1157" s="1" t="s">
        <v>18778</v>
      </c>
      <c r="Q1157" s="1" t="s">
        <v>18778</v>
      </c>
      <c r="R1157" s="1" t="s">
        <v>14079</v>
      </c>
      <c r="S1157" s="1" t="s">
        <v>1155</v>
      </c>
      <c r="T1157" s="1"/>
      <c r="U1157" s="1"/>
      <c r="V1157" s="1" t="s">
        <v>14089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15023</v>
      </c>
      <c r="F1158" s="1" t="s">
        <v>16127</v>
      </c>
      <c r="G1158" s="1" t="s">
        <v>17220</v>
      </c>
      <c r="H1158" s="1" t="s">
        <v>18276</v>
      </c>
      <c r="I1158" s="1" t="s">
        <v>11029</v>
      </c>
      <c r="J1158" s="1"/>
      <c r="K1158" s="1" t="s">
        <v>18488</v>
      </c>
      <c r="L1158" s="1" t="s">
        <v>1156</v>
      </c>
      <c r="M1158" s="1" t="s">
        <v>12690</v>
      </c>
      <c r="N1158" s="1" t="s">
        <v>13205</v>
      </c>
      <c r="O1158" s="1" t="s">
        <v>1156</v>
      </c>
      <c r="P1158" s="1" t="s">
        <v>18778</v>
      </c>
      <c r="Q1158" s="1" t="s">
        <v>18778</v>
      </c>
      <c r="R1158" s="1" t="s">
        <v>14079</v>
      </c>
      <c r="S1158" s="1" t="s">
        <v>1156</v>
      </c>
      <c r="T1158" s="1"/>
      <c r="U1158" s="1"/>
      <c r="V1158" s="1" t="s">
        <v>14089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15024</v>
      </c>
      <c r="F1159" s="1" t="s">
        <v>16128</v>
      </c>
      <c r="G1159" s="1" t="s">
        <v>17221</v>
      </c>
      <c r="H1159" s="1" t="s">
        <v>18277</v>
      </c>
      <c r="I1159" s="1" t="s">
        <v>11030</v>
      </c>
      <c r="J1159" s="1"/>
      <c r="K1159" s="1" t="s">
        <v>18488</v>
      </c>
      <c r="L1159" s="1" t="s">
        <v>1157</v>
      </c>
      <c r="M1159" s="1" t="s">
        <v>12691</v>
      </c>
      <c r="N1159" s="1" t="s">
        <v>13205</v>
      </c>
      <c r="O1159" s="1" t="s">
        <v>1157</v>
      </c>
      <c r="P1159" s="1" t="s">
        <v>18778</v>
      </c>
      <c r="Q1159" s="1" t="s">
        <v>18778</v>
      </c>
      <c r="R1159" s="1" t="s">
        <v>14079</v>
      </c>
      <c r="S1159" s="1" t="s">
        <v>1157</v>
      </c>
      <c r="T1159" s="1"/>
      <c r="U1159" s="1"/>
      <c r="V1159" s="1" t="s">
        <v>14089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15025</v>
      </c>
      <c r="F1160" s="1" t="s">
        <v>16129</v>
      </c>
      <c r="G1160" s="1" t="s">
        <v>15025</v>
      </c>
      <c r="H1160" s="1" t="s">
        <v>18278</v>
      </c>
      <c r="I1160" s="1" t="s">
        <v>10961</v>
      </c>
      <c r="J1160" s="1"/>
      <c r="K1160" s="1" t="s">
        <v>18488</v>
      </c>
      <c r="L1160" s="1" t="s">
        <v>1158</v>
      </c>
      <c r="M1160" s="1" t="s">
        <v>12692</v>
      </c>
      <c r="N1160" s="1" t="s">
        <v>13205</v>
      </c>
      <c r="O1160" s="1" t="s">
        <v>1158</v>
      </c>
      <c r="P1160" s="1" t="s">
        <v>18779</v>
      </c>
      <c r="Q1160" s="1" t="s">
        <v>19475</v>
      </c>
      <c r="R1160" s="1" t="s">
        <v>14079</v>
      </c>
      <c r="S1160" s="1" t="s">
        <v>1158</v>
      </c>
      <c r="T1160" s="1" t="s">
        <v>19871</v>
      </c>
      <c r="U1160" s="1"/>
      <c r="V1160" s="1" t="s">
        <v>14089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6190</v>
      </c>
      <c r="G1161" s="1" t="s">
        <v>7809</v>
      </c>
      <c r="H1161" s="1" t="s">
        <v>9387</v>
      </c>
      <c r="I1161" s="1" t="s">
        <v>11031</v>
      </c>
      <c r="J1161" s="1"/>
      <c r="K1161" s="1" t="s">
        <v>18488</v>
      </c>
      <c r="L1161" s="1" t="s">
        <v>1159</v>
      </c>
      <c r="M1161" s="1" t="s">
        <v>12693</v>
      </c>
      <c r="N1161" s="1" t="s">
        <v>13205</v>
      </c>
      <c r="O1161" s="1" t="s">
        <v>1159</v>
      </c>
      <c r="P1161" s="1" t="s">
        <v>18779</v>
      </c>
      <c r="Q1161" s="1" t="s">
        <v>19476</v>
      </c>
      <c r="R1161" s="1" t="s">
        <v>14079</v>
      </c>
      <c r="S1161" s="1" t="s">
        <v>1159</v>
      </c>
      <c r="T1161" s="1"/>
      <c r="U1161" s="1"/>
      <c r="V1161" s="1" t="s">
        <v>14089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15026</v>
      </c>
      <c r="F1162" s="1" t="s">
        <v>16130</v>
      </c>
      <c r="G1162" s="1" t="s">
        <v>17222</v>
      </c>
      <c r="H1162" s="1" t="s">
        <v>18279</v>
      </c>
      <c r="I1162" s="1" t="s">
        <v>11032</v>
      </c>
      <c r="J1162" s="1"/>
      <c r="K1162" s="1" t="s">
        <v>18488</v>
      </c>
      <c r="L1162" s="1" t="s">
        <v>1160</v>
      </c>
      <c r="M1162" s="1" t="s">
        <v>12694</v>
      </c>
      <c r="N1162" s="1" t="s">
        <v>13205</v>
      </c>
      <c r="O1162" s="1" t="s">
        <v>1160</v>
      </c>
      <c r="P1162" s="1" t="s">
        <v>18779</v>
      </c>
      <c r="Q1162" s="1" t="s">
        <v>19477</v>
      </c>
      <c r="R1162" s="1" t="s">
        <v>14079</v>
      </c>
      <c r="S1162" s="1" t="s">
        <v>1160</v>
      </c>
      <c r="T1162" s="1"/>
      <c r="U1162" s="1"/>
      <c r="V1162" s="1" t="s">
        <v>14089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15027</v>
      </c>
      <c r="F1163" s="1" t="s">
        <v>16131</v>
      </c>
      <c r="G1163" s="1" t="s">
        <v>15027</v>
      </c>
      <c r="H1163" s="1" t="s">
        <v>18280</v>
      </c>
      <c r="I1163" s="1" t="s">
        <v>11033</v>
      </c>
      <c r="J1163" s="1"/>
      <c r="K1163" s="1" t="s">
        <v>18488</v>
      </c>
      <c r="L1163" s="1" t="s">
        <v>1161</v>
      </c>
      <c r="M1163" s="1" t="s">
        <v>12695</v>
      </c>
      <c r="N1163" s="1" t="s">
        <v>13205</v>
      </c>
      <c r="O1163" s="1" t="s">
        <v>1161</v>
      </c>
      <c r="P1163" s="1" t="s">
        <v>18780</v>
      </c>
      <c r="Q1163" s="1" t="s">
        <v>18780</v>
      </c>
      <c r="R1163" s="1" t="s">
        <v>14079</v>
      </c>
      <c r="S1163" s="1" t="s">
        <v>1161</v>
      </c>
      <c r="T1163" s="1"/>
      <c r="U1163" s="1" t="s">
        <v>20082</v>
      </c>
      <c r="V1163" s="1" t="s">
        <v>14089</v>
      </c>
      <c r="W1163" s="1" t="s">
        <v>1161</v>
      </c>
      <c r="X1163" s="1"/>
      <c r="Y1163" t="s">
        <v>20326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6193</v>
      </c>
      <c r="G1164" s="1" t="s">
        <v>7811</v>
      </c>
      <c r="H1164" s="1" t="s">
        <v>9390</v>
      </c>
      <c r="I1164" s="1" t="s">
        <v>10908</v>
      </c>
      <c r="J1164" s="1"/>
      <c r="K1164" s="1" t="s">
        <v>18488</v>
      </c>
      <c r="L1164" s="1" t="s">
        <v>1162</v>
      </c>
      <c r="M1164" s="1" t="s">
        <v>12696</v>
      </c>
      <c r="N1164" s="1" t="s">
        <v>13205</v>
      </c>
      <c r="O1164" s="1" t="s">
        <v>1162</v>
      </c>
      <c r="P1164" s="1" t="s">
        <v>18780</v>
      </c>
      <c r="Q1164" s="1" t="s">
        <v>18780</v>
      </c>
      <c r="R1164" s="1" t="s">
        <v>14079</v>
      </c>
      <c r="S1164" s="1" t="s">
        <v>1162</v>
      </c>
      <c r="T1164" s="1"/>
      <c r="U1164" s="1"/>
      <c r="V1164" s="1" t="s">
        <v>14089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15028</v>
      </c>
      <c r="F1165" s="1" t="s">
        <v>16132</v>
      </c>
      <c r="G1165" s="1" t="s">
        <v>17223</v>
      </c>
      <c r="H1165" s="1" t="s">
        <v>18281</v>
      </c>
      <c r="I1165" s="1" t="s">
        <v>11034</v>
      </c>
      <c r="J1165" s="1"/>
      <c r="K1165" s="1" t="s">
        <v>18488</v>
      </c>
      <c r="L1165" s="1" t="s">
        <v>1163</v>
      </c>
      <c r="M1165" s="1" t="s">
        <v>12697</v>
      </c>
      <c r="N1165" s="1" t="s">
        <v>13205</v>
      </c>
      <c r="O1165" s="1" t="s">
        <v>1163</v>
      </c>
      <c r="P1165" s="1" t="s">
        <v>18780</v>
      </c>
      <c r="Q1165" s="1" t="s">
        <v>18780</v>
      </c>
      <c r="R1165" s="1" t="s">
        <v>14079</v>
      </c>
      <c r="S1165" s="1" t="s">
        <v>1163</v>
      </c>
      <c r="T1165" s="1"/>
      <c r="U1165" s="1"/>
      <c r="V1165" s="1" t="s">
        <v>14089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15029</v>
      </c>
      <c r="F1166" s="1" t="s">
        <v>16133</v>
      </c>
      <c r="G1166" s="1" t="s">
        <v>17224</v>
      </c>
      <c r="H1166" s="1" t="s">
        <v>18282</v>
      </c>
      <c r="I1166" s="1" t="s">
        <v>11035</v>
      </c>
      <c r="J1166" s="1"/>
      <c r="K1166" s="1" t="s">
        <v>18488</v>
      </c>
      <c r="L1166" s="1" t="s">
        <v>1164</v>
      </c>
      <c r="M1166" s="1" t="s">
        <v>12698</v>
      </c>
      <c r="N1166" s="1" t="s">
        <v>13205</v>
      </c>
      <c r="O1166" s="1" t="s">
        <v>1164</v>
      </c>
      <c r="P1166" s="1" t="s">
        <v>18780</v>
      </c>
      <c r="Q1166" s="1" t="s">
        <v>18780</v>
      </c>
      <c r="R1166" s="1" t="s">
        <v>14079</v>
      </c>
      <c r="S1166" s="1" t="s">
        <v>1164</v>
      </c>
      <c r="T1166" s="1"/>
      <c r="U1166" s="1"/>
      <c r="V1166" s="1" t="s">
        <v>14089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15030</v>
      </c>
      <c r="F1167" s="1" t="s">
        <v>16134</v>
      </c>
      <c r="G1167" s="1" t="s">
        <v>17225</v>
      </c>
      <c r="H1167" s="1" t="s">
        <v>18283</v>
      </c>
      <c r="I1167" s="1" t="s">
        <v>11036</v>
      </c>
      <c r="J1167" s="1"/>
      <c r="K1167" s="1" t="s">
        <v>18488</v>
      </c>
      <c r="L1167" s="1" t="s">
        <v>1165</v>
      </c>
      <c r="M1167" s="1" t="s">
        <v>12699</v>
      </c>
      <c r="N1167" s="1" t="s">
        <v>13205</v>
      </c>
      <c r="O1167" s="1" t="s">
        <v>1165</v>
      </c>
      <c r="P1167" s="1" t="s">
        <v>18780</v>
      </c>
      <c r="Q1167" s="1" t="s">
        <v>18780</v>
      </c>
      <c r="R1167" s="1" t="s">
        <v>14079</v>
      </c>
      <c r="S1167" s="1" t="s">
        <v>1165</v>
      </c>
      <c r="T1167" s="1"/>
      <c r="U1167" s="1"/>
      <c r="V1167" s="1" t="s">
        <v>14089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15031</v>
      </c>
      <c r="F1168" s="1" t="s">
        <v>16135</v>
      </c>
      <c r="G1168" s="1" t="s">
        <v>17226</v>
      </c>
      <c r="H1168" s="1" t="s">
        <v>18284</v>
      </c>
      <c r="I1168" s="1" t="s">
        <v>11037</v>
      </c>
      <c r="J1168" s="1"/>
      <c r="K1168" s="1" t="s">
        <v>18488</v>
      </c>
      <c r="L1168" s="1" t="s">
        <v>1166</v>
      </c>
      <c r="M1168" s="1" t="s">
        <v>12700</v>
      </c>
      <c r="N1168" s="1" t="s">
        <v>13205</v>
      </c>
      <c r="O1168" s="1" t="s">
        <v>1166</v>
      </c>
      <c r="P1168" s="1" t="s">
        <v>18780</v>
      </c>
      <c r="Q1168" s="1" t="s">
        <v>18780</v>
      </c>
      <c r="R1168" s="1" t="s">
        <v>14079</v>
      </c>
      <c r="S1168" s="1" t="s">
        <v>1166</v>
      </c>
      <c r="T1168" s="1"/>
      <c r="U1168" s="1"/>
      <c r="V1168" s="1" t="s">
        <v>14089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15032</v>
      </c>
      <c r="F1169" s="1" t="s">
        <v>16136</v>
      </c>
      <c r="G1169" s="1" t="s">
        <v>17227</v>
      </c>
      <c r="H1169" s="1" t="s">
        <v>18285</v>
      </c>
      <c r="I1169" s="1" t="s">
        <v>11038</v>
      </c>
      <c r="J1169" s="1"/>
      <c r="K1169" s="1" t="s">
        <v>18488</v>
      </c>
      <c r="L1169" s="1" t="s">
        <v>1167</v>
      </c>
      <c r="M1169" s="1" t="s">
        <v>12701</v>
      </c>
      <c r="N1169" s="1" t="s">
        <v>13205</v>
      </c>
      <c r="O1169" s="1" t="s">
        <v>1167</v>
      </c>
      <c r="P1169" s="1" t="s">
        <v>18781</v>
      </c>
      <c r="Q1169" s="1" t="s">
        <v>19478</v>
      </c>
      <c r="R1169" s="1" t="s">
        <v>14079</v>
      </c>
      <c r="S1169" s="1" t="s">
        <v>1167</v>
      </c>
      <c r="T1169" s="1" t="s">
        <v>19872</v>
      </c>
      <c r="U1169" s="1"/>
      <c r="V1169" s="1" t="s">
        <v>14089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6199</v>
      </c>
      <c r="G1170" s="1" t="s">
        <v>7817</v>
      </c>
      <c r="H1170" s="1" t="s">
        <v>9396</v>
      </c>
      <c r="I1170" s="1" t="s">
        <v>11039</v>
      </c>
      <c r="J1170" s="1"/>
      <c r="K1170" s="1" t="s">
        <v>18488</v>
      </c>
      <c r="L1170" s="1" t="s">
        <v>1168</v>
      </c>
      <c r="M1170" s="1" t="s">
        <v>12702</v>
      </c>
      <c r="N1170" s="1" t="s">
        <v>13205</v>
      </c>
      <c r="O1170" s="1" t="s">
        <v>1168</v>
      </c>
      <c r="P1170" s="1" t="s">
        <v>18781</v>
      </c>
      <c r="Q1170" s="1" t="s">
        <v>19479</v>
      </c>
      <c r="R1170" s="1" t="s">
        <v>14079</v>
      </c>
      <c r="S1170" s="1" t="s">
        <v>1168</v>
      </c>
      <c r="T1170" s="1"/>
      <c r="U1170" s="1"/>
      <c r="V1170" s="1" t="s">
        <v>14089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15033</v>
      </c>
      <c r="F1171" s="1" t="s">
        <v>16137</v>
      </c>
      <c r="G1171" s="1" t="s">
        <v>17228</v>
      </c>
      <c r="H1171" s="1" t="s">
        <v>18286</v>
      </c>
      <c r="I1171" s="1" t="s">
        <v>11040</v>
      </c>
      <c r="J1171" s="1"/>
      <c r="K1171" s="1" t="s">
        <v>18488</v>
      </c>
      <c r="L1171" s="1" t="s">
        <v>1169</v>
      </c>
      <c r="M1171" s="1" t="s">
        <v>12703</v>
      </c>
      <c r="N1171" s="1" t="s">
        <v>13205</v>
      </c>
      <c r="O1171" s="1" t="s">
        <v>1169</v>
      </c>
      <c r="P1171" s="1" t="s">
        <v>18781</v>
      </c>
      <c r="Q1171" s="1" t="s">
        <v>19480</v>
      </c>
      <c r="R1171" s="1" t="s">
        <v>14079</v>
      </c>
      <c r="S1171" s="1" t="s">
        <v>1169</v>
      </c>
      <c r="T1171" s="1"/>
      <c r="U1171" s="1"/>
      <c r="V1171" s="1" t="s">
        <v>14089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15034</v>
      </c>
      <c r="F1172" s="1" t="s">
        <v>16138</v>
      </c>
      <c r="G1172" s="1" t="s">
        <v>17229</v>
      </c>
      <c r="H1172" s="1" t="s">
        <v>18287</v>
      </c>
      <c r="I1172" s="1" t="s">
        <v>11041</v>
      </c>
      <c r="J1172" s="1"/>
      <c r="K1172" s="1" t="s">
        <v>18488</v>
      </c>
      <c r="L1172" s="1" t="s">
        <v>1170</v>
      </c>
      <c r="M1172" s="1" t="s">
        <v>12704</v>
      </c>
      <c r="N1172" s="1" t="s">
        <v>13205</v>
      </c>
      <c r="O1172" s="1" t="s">
        <v>1170</v>
      </c>
      <c r="P1172" s="1" t="s">
        <v>18782</v>
      </c>
      <c r="Q1172" s="1" t="s">
        <v>18782</v>
      </c>
      <c r="R1172" s="1" t="s">
        <v>14079</v>
      </c>
      <c r="S1172" s="1" t="s">
        <v>1170</v>
      </c>
      <c r="T1172" s="1"/>
      <c r="U1172" s="1" t="s">
        <v>20083</v>
      </c>
      <c r="V1172" s="1" t="s">
        <v>14089</v>
      </c>
      <c r="W1172" s="1" t="s">
        <v>1170</v>
      </c>
      <c r="X1172" s="1" t="s">
        <v>20206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15035</v>
      </c>
      <c r="F1173" s="1" t="s">
        <v>15035</v>
      </c>
      <c r="G1173" s="1" t="s">
        <v>17230</v>
      </c>
      <c r="H1173" s="1" t="s">
        <v>18288</v>
      </c>
      <c r="I1173" s="1" t="s">
        <v>11042</v>
      </c>
      <c r="J1173" s="1"/>
      <c r="K1173" s="1" t="s">
        <v>18488</v>
      </c>
      <c r="L1173" s="1" t="s">
        <v>1171</v>
      </c>
      <c r="M1173" s="1" t="s">
        <v>12705</v>
      </c>
      <c r="N1173" s="1" t="s">
        <v>13205</v>
      </c>
      <c r="O1173" s="1" t="s">
        <v>1171</v>
      </c>
      <c r="P1173" s="1" t="s">
        <v>18782</v>
      </c>
      <c r="Q1173" s="1" t="s">
        <v>18782</v>
      </c>
      <c r="R1173" s="1" t="s">
        <v>14079</v>
      </c>
      <c r="S1173" s="1" t="s">
        <v>1171</v>
      </c>
      <c r="T1173" s="1"/>
      <c r="U1173" s="1"/>
      <c r="V1173" s="1" t="s">
        <v>14089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15036</v>
      </c>
      <c r="F1174" s="1" t="s">
        <v>16139</v>
      </c>
      <c r="G1174" s="1" t="s">
        <v>17231</v>
      </c>
      <c r="H1174" s="1" t="s">
        <v>18289</v>
      </c>
      <c r="I1174" s="1" t="s">
        <v>11043</v>
      </c>
      <c r="J1174" s="1"/>
      <c r="K1174" s="1" t="s">
        <v>18488</v>
      </c>
      <c r="L1174" s="1" t="s">
        <v>1172</v>
      </c>
      <c r="M1174" s="1" t="s">
        <v>12706</v>
      </c>
      <c r="N1174" s="1" t="s">
        <v>13205</v>
      </c>
      <c r="O1174" s="1" t="s">
        <v>1172</v>
      </c>
      <c r="P1174" s="1" t="s">
        <v>18782</v>
      </c>
      <c r="Q1174" s="1" t="s">
        <v>18782</v>
      </c>
      <c r="R1174" s="1" t="s">
        <v>14079</v>
      </c>
      <c r="S1174" s="1" t="s">
        <v>1172</v>
      </c>
      <c r="T1174" s="1"/>
      <c r="U1174" s="1"/>
      <c r="V1174" s="1" t="s">
        <v>14089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15037</v>
      </c>
      <c r="F1175" s="1" t="s">
        <v>16140</v>
      </c>
      <c r="G1175" s="1" t="s">
        <v>17232</v>
      </c>
      <c r="H1175" s="1" t="s">
        <v>18286</v>
      </c>
      <c r="I1175" s="1" t="s">
        <v>11044</v>
      </c>
      <c r="J1175" s="1"/>
      <c r="K1175" s="1" t="s">
        <v>18488</v>
      </c>
      <c r="L1175" s="1" t="s">
        <v>1173</v>
      </c>
      <c r="M1175" s="1" t="s">
        <v>12707</v>
      </c>
      <c r="N1175" s="1" t="s">
        <v>13205</v>
      </c>
      <c r="O1175" s="1" t="s">
        <v>1173</v>
      </c>
      <c r="P1175" s="1" t="s">
        <v>18782</v>
      </c>
      <c r="Q1175" s="1" t="s">
        <v>18782</v>
      </c>
      <c r="R1175" s="1" t="s">
        <v>14079</v>
      </c>
      <c r="S1175" s="1" t="s">
        <v>1173</v>
      </c>
      <c r="T1175" s="1"/>
      <c r="U1175" s="1"/>
      <c r="V1175" s="1" t="s">
        <v>14089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15038</v>
      </c>
      <c r="F1176" s="1" t="s">
        <v>16141</v>
      </c>
      <c r="G1176" s="1" t="s">
        <v>17233</v>
      </c>
      <c r="H1176" s="1" t="s">
        <v>18290</v>
      </c>
      <c r="I1176" s="1" t="s">
        <v>11045</v>
      </c>
      <c r="J1176" s="1"/>
      <c r="K1176" s="1" t="s">
        <v>18488</v>
      </c>
      <c r="L1176" s="1" t="s">
        <v>1174</v>
      </c>
      <c r="M1176" s="1" t="s">
        <v>12708</v>
      </c>
      <c r="N1176" s="1" t="s">
        <v>13205</v>
      </c>
      <c r="O1176" s="1" t="s">
        <v>1174</v>
      </c>
      <c r="P1176" s="1" t="s">
        <v>18782</v>
      </c>
      <c r="Q1176" s="1" t="s">
        <v>18782</v>
      </c>
      <c r="R1176" s="1" t="s">
        <v>14079</v>
      </c>
      <c r="S1176" s="1" t="s">
        <v>1174</v>
      </c>
      <c r="T1176" s="1"/>
      <c r="U1176" s="1"/>
      <c r="V1176" s="1" t="s">
        <v>14089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6205</v>
      </c>
      <c r="G1177" s="1" t="s">
        <v>7824</v>
      </c>
      <c r="H1177" s="1" t="s">
        <v>9402</v>
      </c>
      <c r="I1177" s="1" t="s">
        <v>11046</v>
      </c>
      <c r="J1177" s="1"/>
      <c r="K1177" s="1" t="s">
        <v>18488</v>
      </c>
      <c r="L1177" s="1" t="s">
        <v>1175</v>
      </c>
      <c r="M1177" s="1" t="s">
        <v>12709</v>
      </c>
      <c r="N1177" s="1" t="s">
        <v>13205</v>
      </c>
      <c r="O1177" s="1" t="s">
        <v>1175</v>
      </c>
      <c r="P1177" s="1" t="s">
        <v>18782</v>
      </c>
      <c r="Q1177" s="1" t="s">
        <v>18782</v>
      </c>
      <c r="R1177" s="1" t="s">
        <v>14079</v>
      </c>
      <c r="S1177" s="1" t="s">
        <v>1175</v>
      </c>
      <c r="T1177" s="1"/>
      <c r="U1177" s="1"/>
      <c r="V1177" s="1" t="s">
        <v>14089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15039</v>
      </c>
      <c r="F1178" s="1" t="s">
        <v>16142</v>
      </c>
      <c r="G1178" s="1" t="s">
        <v>17234</v>
      </c>
      <c r="H1178" s="1" t="s">
        <v>18291</v>
      </c>
      <c r="I1178" s="1" t="s">
        <v>11047</v>
      </c>
      <c r="J1178" s="1"/>
      <c r="K1178" s="1" t="s">
        <v>18488</v>
      </c>
      <c r="L1178" s="1" t="s">
        <v>1176</v>
      </c>
      <c r="M1178" s="1" t="s">
        <v>12710</v>
      </c>
      <c r="N1178" s="1" t="s">
        <v>13205</v>
      </c>
      <c r="O1178" s="1" t="s">
        <v>1176</v>
      </c>
      <c r="P1178" s="1" t="s">
        <v>18782</v>
      </c>
      <c r="Q1178" s="1" t="s">
        <v>18782</v>
      </c>
      <c r="R1178" s="1" t="s">
        <v>14079</v>
      </c>
      <c r="S1178" s="1" t="s">
        <v>1176</v>
      </c>
      <c r="T1178" s="1"/>
      <c r="U1178" s="1"/>
      <c r="V1178" s="1" t="s">
        <v>14089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15040</v>
      </c>
      <c r="F1179" s="1" t="s">
        <v>15040</v>
      </c>
      <c r="G1179" s="1" t="s">
        <v>17235</v>
      </c>
      <c r="H1179" s="1" t="s">
        <v>18292</v>
      </c>
      <c r="I1179" s="1" t="s">
        <v>11048</v>
      </c>
      <c r="J1179" s="1"/>
      <c r="K1179" s="1" t="s">
        <v>18488</v>
      </c>
      <c r="L1179" s="1" t="s">
        <v>1177</v>
      </c>
      <c r="M1179" s="1" t="s">
        <v>12711</v>
      </c>
      <c r="N1179" s="1" t="s">
        <v>13205</v>
      </c>
      <c r="O1179" s="1" t="s">
        <v>1177</v>
      </c>
      <c r="P1179" s="1" t="s">
        <v>18783</v>
      </c>
      <c r="Q1179" s="1" t="s">
        <v>19481</v>
      </c>
      <c r="R1179" s="1" t="s">
        <v>14079</v>
      </c>
      <c r="S1179" s="1" t="s">
        <v>1177</v>
      </c>
      <c r="T1179" s="1" t="s">
        <v>19873</v>
      </c>
      <c r="U1179" s="1"/>
      <c r="V1179" s="1" t="s">
        <v>14089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6207</v>
      </c>
      <c r="G1180" s="1" t="s">
        <v>7827</v>
      </c>
      <c r="H1180" s="1" t="s">
        <v>9396</v>
      </c>
      <c r="I1180" s="1" t="s">
        <v>11049</v>
      </c>
      <c r="J1180" s="1"/>
      <c r="K1180" s="1" t="s">
        <v>18488</v>
      </c>
      <c r="L1180" s="1" t="s">
        <v>1178</v>
      </c>
      <c r="M1180" s="1" t="s">
        <v>12712</v>
      </c>
      <c r="N1180" s="1" t="s">
        <v>13205</v>
      </c>
      <c r="O1180" s="1" t="s">
        <v>1178</v>
      </c>
      <c r="P1180" s="1" t="s">
        <v>18783</v>
      </c>
      <c r="Q1180" s="1" t="s">
        <v>19482</v>
      </c>
      <c r="R1180" s="1" t="s">
        <v>14079</v>
      </c>
      <c r="S1180" s="1" t="s">
        <v>1178</v>
      </c>
      <c r="T1180" s="1"/>
      <c r="U1180" s="1"/>
      <c r="V1180" s="1" t="s">
        <v>14089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15041</v>
      </c>
      <c r="F1181" s="1" t="s">
        <v>16143</v>
      </c>
      <c r="G1181" s="1" t="s">
        <v>17236</v>
      </c>
      <c r="H1181" s="1" t="s">
        <v>18293</v>
      </c>
      <c r="I1181" s="1" t="s">
        <v>11050</v>
      </c>
      <c r="J1181" s="1"/>
      <c r="K1181" s="1" t="s">
        <v>18488</v>
      </c>
      <c r="L1181" s="1" t="s">
        <v>1179</v>
      </c>
      <c r="M1181" s="1" t="s">
        <v>12713</v>
      </c>
      <c r="N1181" s="1" t="s">
        <v>13205</v>
      </c>
      <c r="O1181" s="1" t="s">
        <v>1179</v>
      </c>
      <c r="P1181" s="1" t="s">
        <v>18783</v>
      </c>
      <c r="Q1181" s="1" t="s">
        <v>19483</v>
      </c>
      <c r="R1181" s="1" t="s">
        <v>14079</v>
      </c>
      <c r="S1181" s="1" t="s">
        <v>1179</v>
      </c>
      <c r="T1181" s="1"/>
      <c r="U1181" s="1"/>
      <c r="V1181" s="1" t="s">
        <v>14089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15042</v>
      </c>
      <c r="F1182" s="1" t="s">
        <v>16144</v>
      </c>
      <c r="G1182" s="1" t="s">
        <v>17237</v>
      </c>
      <c r="H1182" s="1" t="s">
        <v>16144</v>
      </c>
      <c r="I1182" s="1" t="s">
        <v>11051</v>
      </c>
      <c r="J1182" s="1"/>
      <c r="K1182" s="1" t="s">
        <v>18488</v>
      </c>
      <c r="L1182" s="1" t="s">
        <v>1180</v>
      </c>
      <c r="M1182" s="1" t="s">
        <v>12714</v>
      </c>
      <c r="N1182" s="1" t="s">
        <v>13205</v>
      </c>
      <c r="O1182" s="1" t="s">
        <v>1180</v>
      </c>
      <c r="P1182" s="1" t="s">
        <v>18783</v>
      </c>
      <c r="Q1182" s="1" t="s">
        <v>19484</v>
      </c>
      <c r="R1182" s="1" t="s">
        <v>14079</v>
      </c>
      <c r="S1182" s="1" t="s">
        <v>1180</v>
      </c>
      <c r="T1182" s="1"/>
      <c r="U1182" s="1"/>
      <c r="V1182" s="1" t="s">
        <v>14089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15043</v>
      </c>
      <c r="F1183" s="1" t="s">
        <v>16145</v>
      </c>
      <c r="G1183" s="1" t="s">
        <v>17238</v>
      </c>
      <c r="H1183" s="1" t="s">
        <v>18294</v>
      </c>
      <c r="I1183" s="1" t="s">
        <v>11052</v>
      </c>
      <c r="J1183" s="1"/>
      <c r="K1183" s="1" t="s">
        <v>18488</v>
      </c>
      <c r="L1183" s="1" t="s">
        <v>1181</v>
      </c>
      <c r="M1183" s="1" t="s">
        <v>12715</v>
      </c>
      <c r="N1183" s="1" t="s">
        <v>13205</v>
      </c>
      <c r="O1183" s="1" t="s">
        <v>1181</v>
      </c>
      <c r="P1183" s="1" t="s">
        <v>18783</v>
      </c>
      <c r="Q1183" s="1" t="s">
        <v>19485</v>
      </c>
      <c r="R1183" s="1" t="s">
        <v>14079</v>
      </c>
      <c r="S1183" s="1" t="s">
        <v>1181</v>
      </c>
      <c r="T1183" s="1"/>
      <c r="U1183" s="1"/>
      <c r="V1183" s="1" t="s">
        <v>14089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15044</v>
      </c>
      <c r="F1184" s="1" t="s">
        <v>16146</v>
      </c>
      <c r="G1184" s="1" t="s">
        <v>17239</v>
      </c>
      <c r="H1184" s="1" t="s">
        <v>18295</v>
      </c>
      <c r="I1184" s="1" t="s">
        <v>11053</v>
      </c>
      <c r="J1184" s="1"/>
      <c r="K1184" s="1" t="s">
        <v>18488</v>
      </c>
      <c r="L1184" s="1" t="s">
        <v>1182</v>
      </c>
      <c r="M1184" s="1" t="s">
        <v>12716</v>
      </c>
      <c r="N1184" s="1" t="s">
        <v>13205</v>
      </c>
      <c r="O1184" s="1" t="s">
        <v>1182</v>
      </c>
      <c r="P1184" s="1" t="s">
        <v>18783</v>
      </c>
      <c r="Q1184" s="1" t="s">
        <v>19486</v>
      </c>
      <c r="R1184" s="1" t="s">
        <v>14079</v>
      </c>
      <c r="S1184" s="1" t="s">
        <v>1182</v>
      </c>
      <c r="T1184" s="1"/>
      <c r="U1184" s="1"/>
      <c r="V1184" s="1" t="s">
        <v>14089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15045</v>
      </c>
      <c r="F1185" s="1" t="s">
        <v>16147</v>
      </c>
      <c r="G1185" s="1" t="s">
        <v>17240</v>
      </c>
      <c r="H1185" s="1" t="s">
        <v>18296</v>
      </c>
      <c r="I1185" s="1" t="s">
        <v>11054</v>
      </c>
      <c r="J1185" s="1"/>
      <c r="K1185" s="1" t="s">
        <v>18488</v>
      </c>
      <c r="L1185" s="1" t="s">
        <v>1183</v>
      </c>
      <c r="M1185" s="1" t="s">
        <v>12717</v>
      </c>
      <c r="N1185" s="1" t="s">
        <v>13205</v>
      </c>
      <c r="O1185" s="1" t="s">
        <v>1183</v>
      </c>
      <c r="P1185" s="1" t="s">
        <v>18783</v>
      </c>
      <c r="Q1185" s="1" t="s">
        <v>19487</v>
      </c>
      <c r="R1185" s="1" t="s">
        <v>14079</v>
      </c>
      <c r="S1185" s="1" t="s">
        <v>1183</v>
      </c>
      <c r="T1185" s="1"/>
      <c r="U1185" s="1"/>
      <c r="V1185" s="1" t="s">
        <v>14089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15046</v>
      </c>
      <c r="F1186" s="1" t="s">
        <v>16148</v>
      </c>
      <c r="G1186" s="1" t="s">
        <v>17241</v>
      </c>
      <c r="H1186" s="1" t="s">
        <v>18297</v>
      </c>
      <c r="I1186" s="1" t="s">
        <v>11055</v>
      </c>
      <c r="J1186" s="1"/>
      <c r="K1186" s="1" t="s">
        <v>18488</v>
      </c>
      <c r="L1186" s="1" t="s">
        <v>1184</v>
      </c>
      <c r="M1186" s="1" t="s">
        <v>12718</v>
      </c>
      <c r="N1186" s="1" t="s">
        <v>13205</v>
      </c>
      <c r="O1186" s="1" t="s">
        <v>1184</v>
      </c>
      <c r="P1186" s="1" t="s">
        <v>18784</v>
      </c>
      <c r="Q1186" s="1" t="s">
        <v>18784</v>
      </c>
      <c r="R1186" s="1" t="s">
        <v>14079</v>
      </c>
      <c r="S1186" s="1" t="s">
        <v>1184</v>
      </c>
      <c r="T1186" s="1"/>
      <c r="U1186" s="1" t="s">
        <v>20084</v>
      </c>
      <c r="V1186" s="1" t="s">
        <v>14089</v>
      </c>
      <c r="W1186" s="1" t="s">
        <v>1184</v>
      </c>
      <c r="X1186" s="1" t="s">
        <v>20207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15047</v>
      </c>
      <c r="F1187" s="1" t="s">
        <v>16149</v>
      </c>
      <c r="G1187" s="1" t="s">
        <v>17242</v>
      </c>
      <c r="H1187" s="1" t="s">
        <v>18298</v>
      </c>
      <c r="I1187" s="1" t="s">
        <v>11056</v>
      </c>
      <c r="J1187" s="1"/>
      <c r="K1187" s="1" t="s">
        <v>18488</v>
      </c>
      <c r="L1187" s="1" t="s">
        <v>1185</v>
      </c>
      <c r="M1187" s="1" t="s">
        <v>12719</v>
      </c>
      <c r="N1187" s="1" t="s">
        <v>13205</v>
      </c>
      <c r="O1187" s="1" t="s">
        <v>1185</v>
      </c>
      <c r="P1187" s="1" t="s">
        <v>18784</v>
      </c>
      <c r="Q1187" s="1" t="s">
        <v>18784</v>
      </c>
      <c r="R1187" s="1" t="s">
        <v>14079</v>
      </c>
      <c r="S1187" s="1" t="s">
        <v>1185</v>
      </c>
      <c r="T1187" s="1"/>
      <c r="U1187" s="1"/>
      <c r="V1187" s="1" t="s">
        <v>14089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15048</v>
      </c>
      <c r="F1188" s="1" t="s">
        <v>16150</v>
      </c>
      <c r="G1188" s="1" t="s">
        <v>17243</v>
      </c>
      <c r="H1188" s="1" t="s">
        <v>18299</v>
      </c>
      <c r="I1188" s="1" t="s">
        <v>11057</v>
      </c>
      <c r="J1188" s="1"/>
      <c r="K1188" s="1" t="s">
        <v>18488</v>
      </c>
      <c r="L1188" s="1" t="s">
        <v>1186</v>
      </c>
      <c r="M1188" s="1" t="s">
        <v>12720</v>
      </c>
      <c r="N1188" s="1" t="s">
        <v>13205</v>
      </c>
      <c r="O1188" s="1" t="s">
        <v>1186</v>
      </c>
      <c r="P1188" s="1" t="s">
        <v>18784</v>
      </c>
      <c r="Q1188" s="1" t="s">
        <v>18784</v>
      </c>
      <c r="R1188" s="1" t="s">
        <v>14079</v>
      </c>
      <c r="S1188" s="1" t="s">
        <v>1186</v>
      </c>
      <c r="T1188" s="1"/>
      <c r="U1188" s="1"/>
      <c r="V1188" s="1" t="s">
        <v>14089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15049</v>
      </c>
      <c r="F1189" s="1" t="s">
        <v>16151</v>
      </c>
      <c r="G1189" s="1" t="s">
        <v>17244</v>
      </c>
      <c r="H1189" s="1" t="s">
        <v>18300</v>
      </c>
      <c r="I1189" s="1" t="s">
        <v>11058</v>
      </c>
      <c r="J1189" s="1"/>
      <c r="K1189" s="1" t="s">
        <v>18488</v>
      </c>
      <c r="L1189" s="1" t="s">
        <v>1187</v>
      </c>
      <c r="M1189" s="1" t="s">
        <v>12721</v>
      </c>
      <c r="N1189" s="1" t="s">
        <v>13205</v>
      </c>
      <c r="O1189" s="1" t="s">
        <v>1187</v>
      </c>
      <c r="P1189" s="1" t="s">
        <v>18784</v>
      </c>
      <c r="Q1189" s="1" t="s">
        <v>18784</v>
      </c>
      <c r="R1189" s="1" t="s">
        <v>14079</v>
      </c>
      <c r="S1189" s="1" t="s">
        <v>1187</v>
      </c>
      <c r="T1189" s="1"/>
      <c r="U1189" s="1"/>
      <c r="V1189" s="1" t="s">
        <v>14089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15050</v>
      </c>
      <c r="F1190" s="1" t="s">
        <v>16152</v>
      </c>
      <c r="G1190" s="1" t="s">
        <v>17245</v>
      </c>
      <c r="H1190" s="1" t="s">
        <v>18301</v>
      </c>
      <c r="I1190" s="1" t="s">
        <v>11059</v>
      </c>
      <c r="J1190" s="1"/>
      <c r="K1190" s="1" t="s">
        <v>18488</v>
      </c>
      <c r="L1190" s="1" t="s">
        <v>1188</v>
      </c>
      <c r="M1190" s="1" t="s">
        <v>12722</v>
      </c>
      <c r="N1190" s="1" t="s">
        <v>13205</v>
      </c>
      <c r="O1190" s="1" t="s">
        <v>1188</v>
      </c>
      <c r="P1190" s="1" t="s">
        <v>18785</v>
      </c>
      <c r="Q1190" s="1" t="s">
        <v>19488</v>
      </c>
      <c r="R1190" s="1" t="s">
        <v>14079</v>
      </c>
      <c r="S1190" s="1" t="s">
        <v>1188</v>
      </c>
      <c r="T1190" s="1" t="s">
        <v>19874</v>
      </c>
      <c r="U1190" s="1"/>
      <c r="V1190" s="1" t="s">
        <v>14089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6218</v>
      </c>
      <c r="G1191" s="1" t="s">
        <v>7838</v>
      </c>
      <c r="H1191" s="1" t="s">
        <v>9413</v>
      </c>
      <c r="I1191" s="1" t="s">
        <v>11060</v>
      </c>
      <c r="J1191" s="1"/>
      <c r="K1191" s="1" t="s">
        <v>18488</v>
      </c>
      <c r="L1191" s="1" t="s">
        <v>1189</v>
      </c>
      <c r="M1191" s="1" t="s">
        <v>12723</v>
      </c>
      <c r="N1191" s="1" t="s">
        <v>13205</v>
      </c>
      <c r="O1191" s="1" t="s">
        <v>1189</v>
      </c>
      <c r="P1191" s="1" t="s">
        <v>18785</v>
      </c>
      <c r="Q1191" s="1" t="s">
        <v>19489</v>
      </c>
      <c r="R1191" s="1" t="s">
        <v>14079</v>
      </c>
      <c r="S1191" s="1" t="s">
        <v>1189</v>
      </c>
      <c r="T1191" s="1"/>
      <c r="U1191" s="1"/>
      <c r="V1191" s="1" t="s">
        <v>14089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15051</v>
      </c>
      <c r="F1192" s="1" t="s">
        <v>16153</v>
      </c>
      <c r="G1192" s="1" t="s">
        <v>17246</v>
      </c>
      <c r="H1192" s="1" t="s">
        <v>18302</v>
      </c>
      <c r="I1192" s="1" t="s">
        <v>11061</v>
      </c>
      <c r="J1192" s="1"/>
      <c r="K1192" s="1" t="s">
        <v>18488</v>
      </c>
      <c r="L1192" s="1" t="s">
        <v>1190</v>
      </c>
      <c r="M1192" s="1" t="s">
        <v>12724</v>
      </c>
      <c r="N1192" s="1" t="s">
        <v>13205</v>
      </c>
      <c r="O1192" s="1" t="s">
        <v>1190</v>
      </c>
      <c r="P1192" s="1" t="s">
        <v>18785</v>
      </c>
      <c r="Q1192" s="1" t="s">
        <v>19490</v>
      </c>
      <c r="R1192" s="1" t="s">
        <v>14079</v>
      </c>
      <c r="S1192" s="1" t="s">
        <v>1190</v>
      </c>
      <c r="T1192" s="1"/>
      <c r="U1192" s="1"/>
      <c r="V1192" s="1" t="s">
        <v>14089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15052</v>
      </c>
      <c r="F1193" s="1" t="s">
        <v>16154</v>
      </c>
      <c r="G1193" s="1" t="s">
        <v>17247</v>
      </c>
      <c r="H1193" s="1" t="s">
        <v>18303</v>
      </c>
      <c r="I1193" s="1" t="s">
        <v>11062</v>
      </c>
      <c r="J1193" s="1"/>
      <c r="K1193" s="1" t="s">
        <v>18488</v>
      </c>
      <c r="L1193" s="1" t="s">
        <v>1191</v>
      </c>
      <c r="M1193" s="1" t="s">
        <v>12725</v>
      </c>
      <c r="N1193" s="1" t="s">
        <v>13205</v>
      </c>
      <c r="O1193" s="1" t="s">
        <v>1191</v>
      </c>
      <c r="P1193" s="1" t="s">
        <v>18785</v>
      </c>
      <c r="Q1193" s="1" t="s">
        <v>19491</v>
      </c>
      <c r="R1193" s="1" t="s">
        <v>14079</v>
      </c>
      <c r="S1193" s="1" t="s">
        <v>1191</v>
      </c>
      <c r="T1193" s="1"/>
      <c r="U1193" s="1"/>
      <c r="V1193" s="1" t="s">
        <v>14089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15053</v>
      </c>
      <c r="F1194" s="1" t="s">
        <v>16155</v>
      </c>
      <c r="G1194" s="1" t="s">
        <v>17248</v>
      </c>
      <c r="H1194" s="1" t="s">
        <v>18304</v>
      </c>
      <c r="I1194" s="1" t="s">
        <v>11063</v>
      </c>
      <c r="J1194" s="1"/>
      <c r="K1194" s="1" t="s">
        <v>18488</v>
      </c>
      <c r="L1194" s="1" t="s">
        <v>1192</v>
      </c>
      <c r="M1194" s="1" t="s">
        <v>12726</v>
      </c>
      <c r="N1194" s="1" t="s">
        <v>13205</v>
      </c>
      <c r="O1194" s="1" t="s">
        <v>1192</v>
      </c>
      <c r="P1194" s="1" t="s">
        <v>18785</v>
      </c>
      <c r="Q1194" s="1" t="s">
        <v>19492</v>
      </c>
      <c r="R1194" s="1" t="s">
        <v>14079</v>
      </c>
      <c r="S1194" s="1" t="s">
        <v>1192</v>
      </c>
      <c r="T1194" s="1"/>
      <c r="U1194" s="1"/>
      <c r="V1194" s="1" t="s">
        <v>14089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6222</v>
      </c>
      <c r="G1195" s="1" t="s">
        <v>7842</v>
      </c>
      <c r="H1195" s="1" t="s">
        <v>9417</v>
      </c>
      <c r="I1195" s="1" t="s">
        <v>11064</v>
      </c>
      <c r="J1195" s="1"/>
      <c r="K1195" s="1" t="s">
        <v>18488</v>
      </c>
      <c r="L1195" s="1" t="s">
        <v>1193</v>
      </c>
      <c r="M1195" s="1" t="s">
        <v>12727</v>
      </c>
      <c r="N1195" s="1" t="s">
        <v>13205</v>
      </c>
      <c r="O1195" s="1" t="s">
        <v>1193</v>
      </c>
      <c r="P1195" s="1" t="s">
        <v>18785</v>
      </c>
      <c r="Q1195" s="1" t="s">
        <v>19493</v>
      </c>
      <c r="R1195" s="1" t="s">
        <v>14079</v>
      </c>
      <c r="S1195" s="1" t="s">
        <v>1193</v>
      </c>
      <c r="T1195" s="1"/>
      <c r="U1195" s="1"/>
      <c r="V1195" s="1" t="s">
        <v>14089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15054</v>
      </c>
      <c r="F1196" s="1" t="s">
        <v>16156</v>
      </c>
      <c r="G1196" s="1" t="s">
        <v>17249</v>
      </c>
      <c r="H1196" s="1" t="s">
        <v>18305</v>
      </c>
      <c r="I1196" s="1" t="s">
        <v>11065</v>
      </c>
      <c r="J1196" s="1"/>
      <c r="K1196" s="1" t="s">
        <v>18488</v>
      </c>
      <c r="L1196" s="1" t="s">
        <v>1194</v>
      </c>
      <c r="M1196" s="1" t="s">
        <v>12728</v>
      </c>
      <c r="N1196" s="1" t="s">
        <v>13205</v>
      </c>
      <c r="O1196" s="1" t="s">
        <v>1194</v>
      </c>
      <c r="P1196" s="1" t="s">
        <v>18786</v>
      </c>
      <c r="Q1196" s="1" t="s">
        <v>18786</v>
      </c>
      <c r="R1196" s="1" t="s">
        <v>14079</v>
      </c>
      <c r="S1196" s="1" t="s">
        <v>1194</v>
      </c>
      <c r="T1196" s="1"/>
      <c r="U1196" s="1" t="s">
        <v>20085</v>
      </c>
      <c r="V1196" s="1" t="s">
        <v>14089</v>
      </c>
      <c r="W1196" s="1" t="s">
        <v>1194</v>
      </c>
      <c r="X1196" s="1" t="s">
        <v>20208</v>
      </c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15055</v>
      </c>
      <c r="F1197" s="1" t="s">
        <v>16157</v>
      </c>
      <c r="G1197" s="1" t="s">
        <v>17250</v>
      </c>
      <c r="H1197" s="1" t="s">
        <v>18306</v>
      </c>
      <c r="I1197" s="1" t="s">
        <v>11066</v>
      </c>
      <c r="J1197" s="1"/>
      <c r="K1197" s="1" t="s">
        <v>18488</v>
      </c>
      <c r="L1197" s="1" t="s">
        <v>1195</v>
      </c>
      <c r="M1197" s="1" t="s">
        <v>12729</v>
      </c>
      <c r="N1197" s="1" t="s">
        <v>13205</v>
      </c>
      <c r="O1197" s="1" t="s">
        <v>1195</v>
      </c>
      <c r="P1197" s="1" t="s">
        <v>18786</v>
      </c>
      <c r="Q1197" s="1" t="s">
        <v>18786</v>
      </c>
      <c r="R1197" s="1" t="s">
        <v>14079</v>
      </c>
      <c r="S1197" s="1" t="s">
        <v>1195</v>
      </c>
      <c r="T1197" s="1"/>
      <c r="U1197" s="1"/>
      <c r="V1197" s="1" t="s">
        <v>14089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15056</v>
      </c>
      <c r="F1198" s="1" t="s">
        <v>16158</v>
      </c>
      <c r="G1198" s="1" t="s">
        <v>17251</v>
      </c>
      <c r="H1198" s="1" t="s">
        <v>18307</v>
      </c>
      <c r="I1198" s="1" t="s">
        <v>11067</v>
      </c>
      <c r="J1198" s="1"/>
      <c r="K1198" s="1" t="s">
        <v>18488</v>
      </c>
      <c r="L1198" s="1" t="s">
        <v>1196</v>
      </c>
      <c r="M1198" s="1" t="s">
        <v>12730</v>
      </c>
      <c r="N1198" s="1" t="s">
        <v>13205</v>
      </c>
      <c r="O1198" s="1" t="s">
        <v>1196</v>
      </c>
      <c r="P1198" s="1" t="s">
        <v>18786</v>
      </c>
      <c r="Q1198" s="1" t="s">
        <v>18786</v>
      </c>
      <c r="R1198" s="1" t="s">
        <v>14079</v>
      </c>
      <c r="S1198" s="1" t="s">
        <v>1196</v>
      </c>
      <c r="T1198" s="1"/>
      <c r="U1198" s="1"/>
      <c r="V1198" s="1" t="s">
        <v>14089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6226</v>
      </c>
      <c r="G1199" s="1" t="s">
        <v>7846</v>
      </c>
      <c r="H1199" s="1" t="s">
        <v>9421</v>
      </c>
      <c r="I1199" s="1" t="s">
        <v>11068</v>
      </c>
      <c r="J1199" s="1"/>
      <c r="K1199" s="1" t="s">
        <v>18488</v>
      </c>
      <c r="L1199" s="1" t="s">
        <v>1197</v>
      </c>
      <c r="M1199" s="1" t="s">
        <v>12731</v>
      </c>
      <c r="N1199" s="1" t="s">
        <v>13205</v>
      </c>
      <c r="O1199" s="1" t="s">
        <v>1197</v>
      </c>
      <c r="P1199" s="1" t="s">
        <v>18787</v>
      </c>
      <c r="Q1199" s="1" t="s">
        <v>19494</v>
      </c>
      <c r="R1199" s="1" t="s">
        <v>14079</v>
      </c>
      <c r="S1199" s="1" t="s">
        <v>1197</v>
      </c>
      <c r="T1199" s="1" t="s">
        <v>19875</v>
      </c>
      <c r="U1199" s="1"/>
      <c r="V1199" s="1" t="s">
        <v>14089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6227</v>
      </c>
      <c r="G1200" s="1" t="s">
        <v>7847</v>
      </c>
      <c r="H1200" s="1" t="s">
        <v>9422</v>
      </c>
      <c r="I1200" s="1" t="s">
        <v>11069</v>
      </c>
      <c r="J1200" s="1"/>
      <c r="K1200" s="1" t="s">
        <v>18488</v>
      </c>
      <c r="L1200" s="1" t="s">
        <v>1198</v>
      </c>
      <c r="M1200" s="1" t="s">
        <v>12732</v>
      </c>
      <c r="N1200" s="1" t="s">
        <v>13205</v>
      </c>
      <c r="O1200" s="1" t="s">
        <v>1198</v>
      </c>
      <c r="P1200" s="1" t="s">
        <v>18787</v>
      </c>
      <c r="Q1200" s="1" t="s">
        <v>19495</v>
      </c>
      <c r="R1200" s="1" t="s">
        <v>14079</v>
      </c>
      <c r="S1200" s="1" t="s">
        <v>1198</v>
      </c>
      <c r="T1200" s="1"/>
      <c r="U1200" s="1"/>
      <c r="V1200" s="1" t="s">
        <v>14089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15057</v>
      </c>
      <c r="F1201" s="1" t="s">
        <v>16159</v>
      </c>
      <c r="G1201" s="1" t="s">
        <v>17252</v>
      </c>
      <c r="H1201" s="1" t="s">
        <v>18308</v>
      </c>
      <c r="I1201" s="1" t="s">
        <v>11070</v>
      </c>
      <c r="J1201" s="1"/>
      <c r="K1201" s="1" t="s">
        <v>18488</v>
      </c>
      <c r="L1201" s="1" t="s">
        <v>1199</v>
      </c>
      <c r="M1201" s="1" t="s">
        <v>12733</v>
      </c>
      <c r="N1201" s="1" t="s">
        <v>13205</v>
      </c>
      <c r="O1201" s="1" t="s">
        <v>1199</v>
      </c>
      <c r="P1201" s="1" t="s">
        <v>18787</v>
      </c>
      <c r="Q1201" s="1" t="s">
        <v>19496</v>
      </c>
      <c r="R1201" s="1" t="s">
        <v>14079</v>
      </c>
      <c r="S1201" s="1" t="s">
        <v>1199</v>
      </c>
      <c r="T1201" s="1"/>
      <c r="U1201" s="1"/>
      <c r="V1201" s="1" t="s">
        <v>14089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15058</v>
      </c>
      <c r="F1202" s="1" t="s">
        <v>16160</v>
      </c>
      <c r="G1202" s="1" t="s">
        <v>17253</v>
      </c>
      <c r="H1202" s="1" t="s">
        <v>18309</v>
      </c>
      <c r="I1202" s="1" t="s">
        <v>11071</v>
      </c>
      <c r="J1202" s="1"/>
      <c r="K1202" s="1" t="s">
        <v>18488</v>
      </c>
      <c r="L1202" s="1" t="s">
        <v>1200</v>
      </c>
      <c r="M1202" s="1" t="s">
        <v>12734</v>
      </c>
      <c r="N1202" s="1" t="s">
        <v>13205</v>
      </c>
      <c r="O1202" s="1" t="s">
        <v>1200</v>
      </c>
      <c r="P1202" s="1" t="s">
        <v>18787</v>
      </c>
      <c r="Q1202" s="1" t="s">
        <v>19497</v>
      </c>
      <c r="R1202" s="1" t="s">
        <v>14079</v>
      </c>
      <c r="S1202" s="1" t="s">
        <v>1200</v>
      </c>
      <c r="T1202" s="1"/>
      <c r="U1202" s="1"/>
      <c r="V1202" s="1" t="s">
        <v>14089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15059</v>
      </c>
      <c r="F1203" s="1" t="s">
        <v>16161</v>
      </c>
      <c r="G1203" s="1" t="s">
        <v>17254</v>
      </c>
      <c r="H1203" s="1" t="s">
        <v>18310</v>
      </c>
      <c r="I1203" s="1" t="s">
        <v>11072</v>
      </c>
      <c r="J1203" s="1"/>
      <c r="K1203" s="1" t="s">
        <v>18488</v>
      </c>
      <c r="L1203" s="1" t="s">
        <v>1201</v>
      </c>
      <c r="M1203" s="1" t="s">
        <v>12735</v>
      </c>
      <c r="N1203" s="1" t="s">
        <v>13205</v>
      </c>
      <c r="O1203" s="1" t="s">
        <v>1201</v>
      </c>
      <c r="P1203" s="1" t="s">
        <v>18788</v>
      </c>
      <c r="Q1203" s="1" t="s">
        <v>18788</v>
      </c>
      <c r="R1203" s="1" t="s">
        <v>14079</v>
      </c>
      <c r="S1203" s="1" t="s">
        <v>1201</v>
      </c>
      <c r="T1203" s="1"/>
      <c r="U1203" s="1" t="s">
        <v>20086</v>
      </c>
      <c r="V1203" s="1" t="s">
        <v>14089</v>
      </c>
      <c r="W1203" s="1" t="s">
        <v>1201</v>
      </c>
      <c r="X1203" s="1" t="s">
        <v>20209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6231</v>
      </c>
      <c r="G1204" s="1" t="s">
        <v>7851</v>
      </c>
      <c r="H1204" s="1" t="s">
        <v>9426</v>
      </c>
      <c r="I1204" s="1" t="s">
        <v>11073</v>
      </c>
      <c r="J1204" s="1"/>
      <c r="K1204" s="1" t="s">
        <v>18488</v>
      </c>
      <c r="L1204" s="1" t="s">
        <v>1202</v>
      </c>
      <c r="M1204" s="1" t="s">
        <v>12736</v>
      </c>
      <c r="N1204" s="1" t="s">
        <v>13205</v>
      </c>
      <c r="O1204" s="1" t="s">
        <v>1202</v>
      </c>
      <c r="P1204" s="1" t="s">
        <v>18788</v>
      </c>
      <c r="Q1204" s="1" t="s">
        <v>18788</v>
      </c>
      <c r="R1204" s="1" t="s">
        <v>14079</v>
      </c>
      <c r="S1204" s="1" t="s">
        <v>1202</v>
      </c>
      <c r="T1204" s="1"/>
      <c r="U1204" s="1"/>
      <c r="V1204" s="1" t="s">
        <v>14089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15060</v>
      </c>
      <c r="F1205" s="1" t="s">
        <v>16162</v>
      </c>
      <c r="G1205" s="1" t="s">
        <v>17255</v>
      </c>
      <c r="H1205" s="1" t="s">
        <v>18311</v>
      </c>
      <c r="I1205" s="1" t="s">
        <v>11074</v>
      </c>
      <c r="J1205" s="1"/>
      <c r="K1205" s="1" t="s">
        <v>18488</v>
      </c>
      <c r="L1205" s="1" t="s">
        <v>1203</v>
      </c>
      <c r="M1205" s="1" t="s">
        <v>12737</v>
      </c>
      <c r="N1205" s="1" t="s">
        <v>13205</v>
      </c>
      <c r="O1205" s="1" t="s">
        <v>1203</v>
      </c>
      <c r="P1205" s="1" t="s">
        <v>18788</v>
      </c>
      <c r="Q1205" s="1" t="s">
        <v>18788</v>
      </c>
      <c r="R1205" s="1" t="s">
        <v>14079</v>
      </c>
      <c r="S1205" s="1" t="s">
        <v>1203</v>
      </c>
      <c r="T1205" s="1"/>
      <c r="U1205" s="1"/>
      <c r="V1205" s="1" t="s">
        <v>14089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15061</v>
      </c>
      <c r="F1206" s="1" t="s">
        <v>16163</v>
      </c>
      <c r="G1206" s="1" t="s">
        <v>17256</v>
      </c>
      <c r="H1206" s="1" t="s">
        <v>18312</v>
      </c>
      <c r="I1206" s="1" t="s">
        <v>11075</v>
      </c>
      <c r="J1206" s="1"/>
      <c r="K1206" s="1" t="s">
        <v>18488</v>
      </c>
      <c r="L1206" s="1" t="s">
        <v>1204</v>
      </c>
      <c r="M1206" s="1" t="s">
        <v>12738</v>
      </c>
      <c r="N1206" s="1" t="s">
        <v>13205</v>
      </c>
      <c r="O1206" s="1" t="s">
        <v>1204</v>
      </c>
      <c r="P1206" s="1" t="s">
        <v>18788</v>
      </c>
      <c r="Q1206" s="1" t="s">
        <v>18788</v>
      </c>
      <c r="R1206" s="1" t="s">
        <v>14079</v>
      </c>
      <c r="S1206" s="1" t="s">
        <v>1204</v>
      </c>
      <c r="T1206" s="1"/>
      <c r="U1206" s="1"/>
      <c r="V1206" s="1" t="s">
        <v>14089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6234</v>
      </c>
      <c r="G1207" s="1" t="s">
        <v>7854</v>
      </c>
      <c r="H1207" s="1" t="s">
        <v>9429</v>
      </c>
      <c r="I1207" s="1" t="s">
        <v>11076</v>
      </c>
      <c r="J1207" s="1"/>
      <c r="K1207" s="1" t="s">
        <v>18488</v>
      </c>
      <c r="L1207" s="1" t="s">
        <v>1205</v>
      </c>
      <c r="M1207" s="1" t="s">
        <v>12739</v>
      </c>
      <c r="N1207" s="1" t="s">
        <v>13205</v>
      </c>
      <c r="O1207" s="1" t="s">
        <v>1205</v>
      </c>
      <c r="P1207" s="1" t="s">
        <v>18788</v>
      </c>
      <c r="Q1207" s="1" t="s">
        <v>18788</v>
      </c>
      <c r="R1207" s="1" t="s">
        <v>14079</v>
      </c>
      <c r="S1207" s="1" t="s">
        <v>1205</v>
      </c>
      <c r="T1207" s="1"/>
      <c r="U1207" s="1"/>
      <c r="V1207" s="1" t="s">
        <v>14089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15062</v>
      </c>
      <c r="F1208" s="1" t="s">
        <v>16164</v>
      </c>
      <c r="G1208" s="1" t="s">
        <v>17257</v>
      </c>
      <c r="H1208" s="1" t="s">
        <v>18313</v>
      </c>
      <c r="I1208" s="1" t="s">
        <v>10922</v>
      </c>
      <c r="J1208" s="1"/>
      <c r="K1208" s="1" t="s">
        <v>18488</v>
      </c>
      <c r="L1208" s="1" t="s">
        <v>1206</v>
      </c>
      <c r="M1208" s="1" t="s">
        <v>12740</v>
      </c>
      <c r="N1208" s="1" t="s">
        <v>13205</v>
      </c>
      <c r="O1208" s="1" t="s">
        <v>1206</v>
      </c>
      <c r="P1208" s="1" t="s">
        <v>18789</v>
      </c>
      <c r="Q1208" s="1" t="s">
        <v>19498</v>
      </c>
      <c r="R1208" s="1" t="s">
        <v>14079</v>
      </c>
      <c r="S1208" s="1" t="s">
        <v>1206</v>
      </c>
      <c r="T1208" s="1" t="s">
        <v>19876</v>
      </c>
      <c r="U1208" s="1"/>
      <c r="V1208" s="1" t="s">
        <v>14089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6236</v>
      </c>
      <c r="G1209" s="1" t="s">
        <v>7856</v>
      </c>
      <c r="H1209" s="1" t="s">
        <v>9431</v>
      </c>
      <c r="I1209" s="1" t="s">
        <v>11077</v>
      </c>
      <c r="J1209" s="1"/>
      <c r="K1209" s="1" t="s">
        <v>18488</v>
      </c>
      <c r="L1209" s="1" t="s">
        <v>1207</v>
      </c>
      <c r="M1209" s="1" t="s">
        <v>12741</v>
      </c>
      <c r="N1209" s="1" t="s">
        <v>13205</v>
      </c>
      <c r="O1209" s="1" t="s">
        <v>1207</v>
      </c>
      <c r="P1209" s="1" t="s">
        <v>18789</v>
      </c>
      <c r="Q1209" s="1" t="s">
        <v>19499</v>
      </c>
      <c r="R1209" s="1" t="s">
        <v>14079</v>
      </c>
      <c r="S1209" s="1" t="s">
        <v>1207</v>
      </c>
      <c r="T1209" s="1"/>
      <c r="U1209" s="1"/>
      <c r="V1209" s="1" t="s">
        <v>14089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15063</v>
      </c>
      <c r="F1210" s="1" t="s">
        <v>16165</v>
      </c>
      <c r="G1210" s="1" t="s">
        <v>17258</v>
      </c>
      <c r="H1210" s="1" t="s">
        <v>18314</v>
      </c>
      <c r="I1210" s="1" t="s">
        <v>11078</v>
      </c>
      <c r="J1210" s="1"/>
      <c r="K1210" s="1" t="s">
        <v>18488</v>
      </c>
      <c r="L1210" s="1" t="s">
        <v>1208</v>
      </c>
      <c r="M1210" s="1" t="s">
        <v>12742</v>
      </c>
      <c r="N1210" s="1" t="s">
        <v>13205</v>
      </c>
      <c r="O1210" s="1" t="s">
        <v>1208</v>
      </c>
      <c r="P1210" s="1" t="s">
        <v>18789</v>
      </c>
      <c r="Q1210" s="1" t="s">
        <v>19500</v>
      </c>
      <c r="R1210" s="1" t="s">
        <v>14079</v>
      </c>
      <c r="S1210" s="1" t="s">
        <v>1208</v>
      </c>
      <c r="T1210" s="1"/>
      <c r="U1210" s="1"/>
      <c r="V1210" s="1" t="s">
        <v>14089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15064</v>
      </c>
      <c r="F1211" s="1" t="s">
        <v>16166</v>
      </c>
      <c r="G1211" s="1" t="s">
        <v>17259</v>
      </c>
      <c r="H1211" s="1" t="s">
        <v>18315</v>
      </c>
      <c r="I1211" s="1" t="s">
        <v>11079</v>
      </c>
      <c r="J1211" s="1"/>
      <c r="K1211" s="1" t="s">
        <v>18488</v>
      </c>
      <c r="L1211" s="1" t="s">
        <v>1209</v>
      </c>
      <c r="M1211" s="1" t="s">
        <v>12743</v>
      </c>
      <c r="N1211" s="1" t="s">
        <v>13205</v>
      </c>
      <c r="O1211" s="1" t="s">
        <v>1209</v>
      </c>
      <c r="P1211" s="1" t="s">
        <v>18789</v>
      </c>
      <c r="Q1211" s="1" t="s">
        <v>19501</v>
      </c>
      <c r="R1211" s="1" t="s">
        <v>14079</v>
      </c>
      <c r="S1211" s="1" t="s">
        <v>1209</v>
      </c>
      <c r="T1211" s="1"/>
      <c r="U1211" s="1"/>
      <c r="V1211" s="1" t="s">
        <v>14089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15065</v>
      </c>
      <c r="F1212" s="1" t="s">
        <v>16167</v>
      </c>
      <c r="G1212" s="1" t="s">
        <v>17260</v>
      </c>
      <c r="H1212" s="1" t="s">
        <v>18316</v>
      </c>
      <c r="I1212" s="1" t="s">
        <v>11080</v>
      </c>
      <c r="J1212" s="1"/>
      <c r="K1212" s="1" t="s">
        <v>18488</v>
      </c>
      <c r="L1212" s="1" t="s">
        <v>1210</v>
      </c>
      <c r="M1212" s="1" t="s">
        <v>12744</v>
      </c>
      <c r="N1212" s="1" t="s">
        <v>13205</v>
      </c>
      <c r="O1212" s="1" t="s">
        <v>1210</v>
      </c>
      <c r="P1212" s="1" t="s">
        <v>18790</v>
      </c>
      <c r="Q1212" s="1" t="s">
        <v>18790</v>
      </c>
      <c r="R1212" s="1" t="s">
        <v>14079</v>
      </c>
      <c r="S1212" s="1" t="s">
        <v>1210</v>
      </c>
      <c r="T1212" s="1"/>
      <c r="U1212" s="1" t="s">
        <v>20087</v>
      </c>
      <c r="V1212" s="1" t="s">
        <v>14089</v>
      </c>
      <c r="W1212" s="1" t="s">
        <v>1210</v>
      </c>
      <c r="X1212" s="1" t="s">
        <v>20210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6240</v>
      </c>
      <c r="G1213" s="1" t="s">
        <v>7860</v>
      </c>
      <c r="H1213" s="1" t="s">
        <v>9435</v>
      </c>
      <c r="I1213" s="1" t="s">
        <v>11081</v>
      </c>
      <c r="J1213" s="1"/>
      <c r="K1213" s="1" t="s">
        <v>18488</v>
      </c>
      <c r="L1213" s="1" t="s">
        <v>1211</v>
      </c>
      <c r="M1213" s="1" t="s">
        <v>12745</v>
      </c>
      <c r="N1213" s="1" t="s">
        <v>13205</v>
      </c>
      <c r="O1213" s="1" t="s">
        <v>1211</v>
      </c>
      <c r="P1213" s="1" t="s">
        <v>18790</v>
      </c>
      <c r="Q1213" s="1" t="s">
        <v>18790</v>
      </c>
      <c r="R1213" s="1" t="s">
        <v>14079</v>
      </c>
      <c r="S1213" s="1" t="s">
        <v>1211</v>
      </c>
      <c r="T1213" s="1"/>
      <c r="U1213" s="1"/>
      <c r="V1213" s="1" t="s">
        <v>14089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15066</v>
      </c>
      <c r="F1214" s="1" t="s">
        <v>16168</v>
      </c>
      <c r="G1214" s="1" t="s">
        <v>17261</v>
      </c>
      <c r="H1214" s="1" t="s">
        <v>18317</v>
      </c>
      <c r="I1214" s="1" t="s">
        <v>11082</v>
      </c>
      <c r="J1214" s="1"/>
      <c r="K1214" s="1" t="s">
        <v>18488</v>
      </c>
      <c r="L1214" s="1" t="s">
        <v>1212</v>
      </c>
      <c r="M1214" s="1" t="s">
        <v>12746</v>
      </c>
      <c r="N1214" s="1" t="s">
        <v>13205</v>
      </c>
      <c r="O1214" s="1" t="s">
        <v>1212</v>
      </c>
      <c r="P1214" s="1" t="s">
        <v>18790</v>
      </c>
      <c r="Q1214" s="1" t="s">
        <v>18790</v>
      </c>
      <c r="R1214" s="1" t="s">
        <v>14079</v>
      </c>
      <c r="S1214" s="1" t="s">
        <v>1212</v>
      </c>
      <c r="T1214" s="1"/>
      <c r="U1214" s="1"/>
      <c r="V1214" s="1" t="s">
        <v>14089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6242</v>
      </c>
      <c r="G1215" s="1" t="s">
        <v>7862</v>
      </c>
      <c r="H1215" s="1" t="s">
        <v>9437</v>
      </c>
      <c r="I1215" s="1" t="s">
        <v>11083</v>
      </c>
      <c r="J1215" s="1"/>
      <c r="K1215" s="1" t="s">
        <v>18488</v>
      </c>
      <c r="L1215" s="1" t="s">
        <v>1213</v>
      </c>
      <c r="M1215" s="1" t="s">
        <v>12747</v>
      </c>
      <c r="N1215" s="1" t="s">
        <v>13205</v>
      </c>
      <c r="O1215" s="1" t="s">
        <v>1213</v>
      </c>
      <c r="P1215" s="1" t="s">
        <v>18791</v>
      </c>
      <c r="Q1215" s="1" t="s">
        <v>19502</v>
      </c>
      <c r="R1215" s="1" t="s">
        <v>14079</v>
      </c>
      <c r="S1215" s="1" t="s">
        <v>1213</v>
      </c>
      <c r="T1215" s="1" t="s">
        <v>19877</v>
      </c>
      <c r="U1215" s="1"/>
      <c r="V1215" s="1" t="s">
        <v>14089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15067</v>
      </c>
      <c r="F1216" s="1" t="s">
        <v>16169</v>
      </c>
      <c r="G1216" s="1" t="s">
        <v>17262</v>
      </c>
      <c r="H1216" s="1" t="s">
        <v>18318</v>
      </c>
      <c r="I1216" s="1" t="s">
        <v>11084</v>
      </c>
      <c r="J1216" s="1"/>
      <c r="K1216" s="1" t="s">
        <v>18488</v>
      </c>
      <c r="L1216" s="1" t="s">
        <v>1214</v>
      </c>
      <c r="M1216" s="1" t="s">
        <v>12748</v>
      </c>
      <c r="N1216" s="1" t="s">
        <v>13205</v>
      </c>
      <c r="O1216" s="1" t="s">
        <v>1214</v>
      </c>
      <c r="P1216" s="1" t="s">
        <v>18791</v>
      </c>
      <c r="Q1216" s="1" t="s">
        <v>19503</v>
      </c>
      <c r="R1216" s="1" t="s">
        <v>14079</v>
      </c>
      <c r="S1216" s="1" t="s">
        <v>1214</v>
      </c>
      <c r="T1216" s="1"/>
      <c r="U1216" s="1"/>
      <c r="V1216" s="1" t="s">
        <v>14089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15068</v>
      </c>
      <c r="F1217" s="1" t="s">
        <v>16170</v>
      </c>
      <c r="G1217" s="1" t="s">
        <v>17263</v>
      </c>
      <c r="H1217" s="1" t="s">
        <v>18319</v>
      </c>
      <c r="I1217" s="1" t="s">
        <v>11085</v>
      </c>
      <c r="J1217" s="1"/>
      <c r="K1217" s="1" t="s">
        <v>18488</v>
      </c>
      <c r="L1217" s="1" t="s">
        <v>1215</v>
      </c>
      <c r="M1217" s="1" t="s">
        <v>12749</v>
      </c>
      <c r="N1217" s="1" t="s">
        <v>13205</v>
      </c>
      <c r="O1217" s="1" t="s">
        <v>1215</v>
      </c>
      <c r="P1217" s="1" t="s">
        <v>18792</v>
      </c>
      <c r="Q1217" s="1" t="s">
        <v>18792</v>
      </c>
      <c r="R1217" s="1" t="s">
        <v>14079</v>
      </c>
      <c r="S1217" s="1" t="s">
        <v>1215</v>
      </c>
      <c r="T1217" s="1"/>
      <c r="U1217" s="1" t="s">
        <v>20088</v>
      </c>
      <c r="V1217" s="1" t="s">
        <v>14089</v>
      </c>
      <c r="W1217" s="1" t="s">
        <v>1215</v>
      </c>
      <c r="X1217" s="1"/>
      <c r="Y1217" t="s">
        <v>20327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15069</v>
      </c>
      <c r="F1218" s="1" t="s">
        <v>16171</v>
      </c>
      <c r="G1218" s="1" t="s">
        <v>17264</v>
      </c>
      <c r="H1218" s="1" t="s">
        <v>18320</v>
      </c>
      <c r="I1218" s="1" t="s">
        <v>11086</v>
      </c>
      <c r="J1218" s="1"/>
      <c r="K1218" s="1" t="s">
        <v>18488</v>
      </c>
      <c r="L1218" s="1" t="s">
        <v>1216</v>
      </c>
      <c r="M1218" s="1" t="s">
        <v>12750</v>
      </c>
      <c r="N1218" s="1" t="s">
        <v>13205</v>
      </c>
      <c r="O1218" s="1" t="s">
        <v>1216</v>
      </c>
      <c r="P1218" s="1" t="s">
        <v>18792</v>
      </c>
      <c r="Q1218" s="1" t="s">
        <v>18792</v>
      </c>
      <c r="R1218" s="1" t="s">
        <v>14079</v>
      </c>
      <c r="S1218" s="1" t="s">
        <v>1216</v>
      </c>
      <c r="T1218" s="1"/>
      <c r="U1218" s="1"/>
      <c r="V1218" s="1" t="s">
        <v>14089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15070</v>
      </c>
      <c r="F1219" s="1" t="s">
        <v>16172</v>
      </c>
      <c r="G1219" s="1" t="s">
        <v>17265</v>
      </c>
      <c r="H1219" s="1" t="s">
        <v>18321</v>
      </c>
      <c r="I1219" s="1" t="s">
        <v>11087</v>
      </c>
      <c r="J1219" s="1"/>
      <c r="K1219" s="1" t="s">
        <v>18488</v>
      </c>
      <c r="L1219" s="1" t="s">
        <v>1217</v>
      </c>
      <c r="M1219" s="1" t="s">
        <v>12751</v>
      </c>
      <c r="N1219" s="1" t="s">
        <v>13205</v>
      </c>
      <c r="O1219" s="1" t="s">
        <v>1217</v>
      </c>
      <c r="P1219" s="1" t="s">
        <v>18792</v>
      </c>
      <c r="Q1219" s="1" t="s">
        <v>18792</v>
      </c>
      <c r="R1219" s="1" t="s">
        <v>14079</v>
      </c>
      <c r="S1219" s="1" t="s">
        <v>1217</v>
      </c>
      <c r="T1219" s="1"/>
      <c r="U1219" s="1"/>
      <c r="V1219" s="1" t="s">
        <v>14089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15071</v>
      </c>
      <c r="F1220" s="1" t="s">
        <v>16173</v>
      </c>
      <c r="G1220" s="1" t="s">
        <v>17266</v>
      </c>
      <c r="H1220" s="1" t="s">
        <v>18322</v>
      </c>
      <c r="I1220" s="1" t="s">
        <v>11088</v>
      </c>
      <c r="J1220" s="1"/>
      <c r="K1220" s="1" t="s">
        <v>18488</v>
      </c>
      <c r="L1220" s="1" t="s">
        <v>1218</v>
      </c>
      <c r="M1220" s="1" t="s">
        <v>12752</v>
      </c>
      <c r="N1220" s="1" t="s">
        <v>13205</v>
      </c>
      <c r="O1220" s="1" t="s">
        <v>1218</v>
      </c>
      <c r="P1220" s="1" t="s">
        <v>18792</v>
      </c>
      <c r="Q1220" s="1" t="s">
        <v>18792</v>
      </c>
      <c r="R1220" s="1" t="s">
        <v>14079</v>
      </c>
      <c r="S1220" s="1" t="s">
        <v>1218</v>
      </c>
      <c r="T1220" s="1"/>
      <c r="U1220" s="1"/>
      <c r="V1220" s="1" t="s">
        <v>14089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6248</v>
      </c>
      <c r="G1221" s="1" t="s">
        <v>7868</v>
      </c>
      <c r="H1221" s="1" t="s">
        <v>9443</v>
      </c>
      <c r="I1221" s="1" t="s">
        <v>11089</v>
      </c>
      <c r="J1221" s="1"/>
      <c r="K1221" s="1" t="s">
        <v>18488</v>
      </c>
      <c r="L1221" s="1" t="s">
        <v>1219</v>
      </c>
      <c r="M1221" s="1" t="s">
        <v>12753</v>
      </c>
      <c r="N1221" s="1" t="s">
        <v>13205</v>
      </c>
      <c r="O1221" s="1" t="s">
        <v>1219</v>
      </c>
      <c r="P1221" s="1" t="s">
        <v>18793</v>
      </c>
      <c r="Q1221" s="1" t="s">
        <v>19504</v>
      </c>
      <c r="R1221" s="1" t="s">
        <v>14079</v>
      </c>
      <c r="S1221" s="1" t="s">
        <v>1219</v>
      </c>
      <c r="T1221" s="1" t="s">
        <v>19878</v>
      </c>
      <c r="U1221" s="1"/>
      <c r="V1221" s="1" t="s">
        <v>14089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15072</v>
      </c>
      <c r="F1222" s="1" t="s">
        <v>16174</v>
      </c>
      <c r="G1222" s="1" t="s">
        <v>17267</v>
      </c>
      <c r="H1222" s="1" t="s">
        <v>18323</v>
      </c>
      <c r="I1222" s="1" t="s">
        <v>11090</v>
      </c>
      <c r="J1222" s="1"/>
      <c r="K1222" s="1" t="s">
        <v>18488</v>
      </c>
      <c r="L1222" s="1" t="s">
        <v>1220</v>
      </c>
      <c r="M1222" s="1" t="s">
        <v>12754</v>
      </c>
      <c r="N1222" s="1" t="s">
        <v>13205</v>
      </c>
      <c r="O1222" s="1" t="s">
        <v>1220</v>
      </c>
      <c r="P1222" s="1" t="s">
        <v>18793</v>
      </c>
      <c r="Q1222" s="1" t="s">
        <v>19505</v>
      </c>
      <c r="R1222" s="1" t="s">
        <v>14079</v>
      </c>
      <c r="S1222" s="1" t="s">
        <v>1220</v>
      </c>
      <c r="T1222" s="1"/>
      <c r="U1222" s="1"/>
      <c r="V1222" s="1" t="s">
        <v>14089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15073</v>
      </c>
      <c r="F1223" s="1" t="s">
        <v>16175</v>
      </c>
      <c r="G1223" s="1" t="s">
        <v>17268</v>
      </c>
      <c r="H1223" s="1" t="s">
        <v>16175</v>
      </c>
      <c r="I1223" s="1" t="s">
        <v>11091</v>
      </c>
      <c r="J1223" s="1"/>
      <c r="K1223" s="1" t="s">
        <v>18488</v>
      </c>
      <c r="L1223" s="1" t="s">
        <v>1221</v>
      </c>
      <c r="M1223" s="1" t="s">
        <v>12755</v>
      </c>
      <c r="N1223" s="1" t="s">
        <v>13205</v>
      </c>
      <c r="O1223" s="1" t="s">
        <v>1221</v>
      </c>
      <c r="P1223" s="1" t="s">
        <v>18794</v>
      </c>
      <c r="Q1223" s="1" t="s">
        <v>18794</v>
      </c>
      <c r="R1223" s="1" t="s">
        <v>14079</v>
      </c>
      <c r="S1223" s="1" t="s">
        <v>1221</v>
      </c>
      <c r="T1223" s="1"/>
      <c r="U1223" s="1" t="s">
        <v>20089</v>
      </c>
      <c r="V1223" s="1" t="s">
        <v>14089</v>
      </c>
      <c r="W1223" s="1" t="s">
        <v>1221</v>
      </c>
      <c r="X1223" s="1"/>
      <c r="Y1223" t="s">
        <v>20328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15074</v>
      </c>
      <c r="F1224" s="1" t="s">
        <v>16176</v>
      </c>
      <c r="G1224" s="1" t="s">
        <v>17269</v>
      </c>
      <c r="H1224" s="1" t="s">
        <v>18324</v>
      </c>
      <c r="I1224" s="1" t="s">
        <v>11092</v>
      </c>
      <c r="J1224" s="1"/>
      <c r="K1224" s="1" t="s">
        <v>18488</v>
      </c>
      <c r="L1224" s="1" t="s">
        <v>1222</v>
      </c>
      <c r="M1224" s="1" t="s">
        <v>12756</v>
      </c>
      <c r="N1224" s="1" t="s">
        <v>13205</v>
      </c>
      <c r="O1224" s="1" t="s">
        <v>1222</v>
      </c>
      <c r="P1224" s="1" t="s">
        <v>18794</v>
      </c>
      <c r="Q1224" s="1" t="s">
        <v>18794</v>
      </c>
      <c r="R1224" s="1" t="s">
        <v>14079</v>
      </c>
      <c r="S1224" s="1" t="s">
        <v>1222</v>
      </c>
      <c r="T1224" s="1"/>
      <c r="U1224" s="1"/>
      <c r="V1224" s="1" t="s">
        <v>14089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6252</v>
      </c>
      <c r="G1225" s="1" t="s">
        <v>7872</v>
      </c>
      <c r="H1225" s="1" t="s">
        <v>9446</v>
      </c>
      <c r="I1225" s="1" t="s">
        <v>10621</v>
      </c>
      <c r="J1225" s="1"/>
      <c r="K1225" s="1" t="s">
        <v>18488</v>
      </c>
      <c r="L1225" s="1" t="s">
        <v>1223</v>
      </c>
      <c r="M1225" s="1" t="s">
        <v>12757</v>
      </c>
      <c r="N1225" s="1" t="s">
        <v>13205</v>
      </c>
      <c r="O1225" s="1" t="s">
        <v>1223</v>
      </c>
      <c r="P1225" s="1" t="s">
        <v>18794</v>
      </c>
      <c r="Q1225" s="1" t="s">
        <v>18794</v>
      </c>
      <c r="R1225" s="1" t="s">
        <v>14079</v>
      </c>
      <c r="S1225" s="1" t="s">
        <v>1223</v>
      </c>
      <c r="T1225" s="1"/>
      <c r="U1225" s="1"/>
      <c r="V1225" s="1" t="s">
        <v>14089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6253</v>
      </c>
      <c r="G1226" s="1" t="s">
        <v>7873</v>
      </c>
      <c r="H1226" s="1" t="s">
        <v>9447</v>
      </c>
      <c r="I1226" s="1" t="s">
        <v>11093</v>
      </c>
      <c r="J1226" s="1"/>
      <c r="K1226" s="1" t="s">
        <v>18488</v>
      </c>
      <c r="L1226" s="1" t="s">
        <v>1224</v>
      </c>
      <c r="M1226" s="1" t="s">
        <v>12758</v>
      </c>
      <c r="N1226" s="1" t="s">
        <v>13205</v>
      </c>
      <c r="O1226" s="1" t="s">
        <v>1224</v>
      </c>
      <c r="P1226" s="1" t="s">
        <v>18794</v>
      </c>
      <c r="Q1226" s="1" t="s">
        <v>18794</v>
      </c>
      <c r="R1226" s="1" t="s">
        <v>14079</v>
      </c>
      <c r="S1226" s="1" t="s">
        <v>1224</v>
      </c>
      <c r="T1226" s="1"/>
      <c r="U1226" s="1"/>
      <c r="V1226" s="1" t="s">
        <v>14089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15075</v>
      </c>
      <c r="F1227" s="1" t="s">
        <v>16177</v>
      </c>
      <c r="G1227" s="1" t="s">
        <v>17270</v>
      </c>
      <c r="H1227" s="1" t="s">
        <v>18325</v>
      </c>
      <c r="I1227" s="1" t="s">
        <v>11094</v>
      </c>
      <c r="J1227" s="1"/>
      <c r="K1227" s="1" t="s">
        <v>18488</v>
      </c>
      <c r="L1227" s="1" t="s">
        <v>1225</v>
      </c>
      <c r="M1227" s="1" t="s">
        <v>12759</v>
      </c>
      <c r="N1227" s="1" t="s">
        <v>13205</v>
      </c>
      <c r="O1227" s="1" t="s">
        <v>1225</v>
      </c>
      <c r="P1227" s="1" t="s">
        <v>18795</v>
      </c>
      <c r="Q1227" s="1" t="s">
        <v>19506</v>
      </c>
      <c r="R1227" s="1" t="s">
        <v>14079</v>
      </c>
      <c r="S1227" s="1" t="s">
        <v>1225</v>
      </c>
      <c r="T1227" s="1" t="s">
        <v>19879</v>
      </c>
      <c r="U1227" s="1"/>
      <c r="V1227" s="1" t="s">
        <v>14089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6255</v>
      </c>
      <c r="G1228" s="1" t="s">
        <v>7875</v>
      </c>
      <c r="H1228" s="1" t="s">
        <v>9443</v>
      </c>
      <c r="I1228" s="1" t="s">
        <v>11095</v>
      </c>
      <c r="J1228" s="1"/>
      <c r="K1228" s="1" t="s">
        <v>18488</v>
      </c>
      <c r="L1228" s="1" t="s">
        <v>1226</v>
      </c>
      <c r="M1228" s="1" t="s">
        <v>12760</v>
      </c>
      <c r="N1228" s="1" t="s">
        <v>13205</v>
      </c>
      <c r="O1228" s="1" t="s">
        <v>1226</v>
      </c>
      <c r="P1228" s="1" t="s">
        <v>18795</v>
      </c>
      <c r="Q1228" s="1" t="s">
        <v>19507</v>
      </c>
      <c r="R1228" s="1" t="s">
        <v>14079</v>
      </c>
      <c r="S1228" s="1" t="s">
        <v>1226</v>
      </c>
      <c r="T1228" s="1"/>
      <c r="U1228" s="1"/>
      <c r="V1228" s="1" t="s">
        <v>14089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15076</v>
      </c>
      <c r="F1229" s="1" t="s">
        <v>16178</v>
      </c>
      <c r="G1229" s="1" t="s">
        <v>17271</v>
      </c>
      <c r="H1229" s="1" t="s">
        <v>18326</v>
      </c>
      <c r="I1229" s="1" t="s">
        <v>11096</v>
      </c>
      <c r="J1229" s="1"/>
      <c r="K1229" s="1" t="s">
        <v>18488</v>
      </c>
      <c r="L1229" s="1" t="s">
        <v>1227</v>
      </c>
      <c r="M1229" s="1" t="s">
        <v>12761</v>
      </c>
      <c r="N1229" s="1" t="s">
        <v>13205</v>
      </c>
      <c r="O1229" s="1" t="s">
        <v>1227</v>
      </c>
      <c r="P1229" s="1" t="s">
        <v>18795</v>
      </c>
      <c r="Q1229" s="1" t="s">
        <v>19508</v>
      </c>
      <c r="R1229" s="1" t="s">
        <v>14079</v>
      </c>
      <c r="S1229" s="1" t="s">
        <v>1227</v>
      </c>
      <c r="T1229" s="1"/>
      <c r="U1229" s="1"/>
      <c r="V1229" s="1" t="s">
        <v>14089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15077</v>
      </c>
      <c r="F1230" s="1" t="s">
        <v>16179</v>
      </c>
      <c r="G1230" s="1" t="s">
        <v>17272</v>
      </c>
      <c r="H1230" s="1" t="s">
        <v>18327</v>
      </c>
      <c r="I1230" s="1" t="s">
        <v>11097</v>
      </c>
      <c r="J1230" s="1"/>
      <c r="K1230" s="1" t="s">
        <v>18488</v>
      </c>
      <c r="L1230" s="1" t="s">
        <v>1228</v>
      </c>
      <c r="M1230" s="1" t="s">
        <v>12762</v>
      </c>
      <c r="N1230" s="1" t="s">
        <v>13205</v>
      </c>
      <c r="O1230" s="1" t="s">
        <v>1228</v>
      </c>
      <c r="P1230" s="1" t="s">
        <v>18795</v>
      </c>
      <c r="Q1230" s="1" t="s">
        <v>19509</v>
      </c>
      <c r="R1230" s="1" t="s">
        <v>14079</v>
      </c>
      <c r="S1230" s="1" t="s">
        <v>1228</v>
      </c>
      <c r="T1230" s="1"/>
      <c r="U1230" s="1"/>
      <c r="V1230" s="1" t="s">
        <v>14089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15078</v>
      </c>
      <c r="F1231" s="1" t="s">
        <v>16180</v>
      </c>
      <c r="G1231" s="1" t="s">
        <v>17273</v>
      </c>
      <c r="H1231" s="1" t="s">
        <v>18328</v>
      </c>
      <c r="I1231" s="1" t="s">
        <v>11098</v>
      </c>
      <c r="J1231" s="1"/>
      <c r="K1231" s="1" t="s">
        <v>18488</v>
      </c>
      <c r="L1231" s="1" t="s">
        <v>1229</v>
      </c>
      <c r="M1231" s="1" t="s">
        <v>12763</v>
      </c>
      <c r="N1231" s="1" t="s">
        <v>13205</v>
      </c>
      <c r="O1231" s="1" t="s">
        <v>1229</v>
      </c>
      <c r="P1231" s="1" t="s">
        <v>18795</v>
      </c>
      <c r="Q1231" s="1" t="s">
        <v>19510</v>
      </c>
      <c r="R1231" s="1" t="s">
        <v>14079</v>
      </c>
      <c r="S1231" s="1" t="s">
        <v>1229</v>
      </c>
      <c r="T1231" s="1"/>
      <c r="U1231" s="1"/>
      <c r="V1231" s="1" t="s">
        <v>14089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15079</v>
      </c>
      <c r="F1232" s="1" t="s">
        <v>16181</v>
      </c>
      <c r="G1232" s="1" t="s">
        <v>17274</v>
      </c>
      <c r="H1232" s="1" t="s">
        <v>18329</v>
      </c>
      <c r="I1232" s="1" t="s">
        <v>11099</v>
      </c>
      <c r="J1232" s="1"/>
      <c r="K1232" s="1" t="s">
        <v>18488</v>
      </c>
      <c r="L1232" s="1" t="s">
        <v>1230</v>
      </c>
      <c r="M1232" s="1" t="s">
        <v>12764</v>
      </c>
      <c r="N1232" s="1" t="s">
        <v>13205</v>
      </c>
      <c r="O1232" s="1" t="s">
        <v>1230</v>
      </c>
      <c r="P1232" s="1" t="s">
        <v>18795</v>
      </c>
      <c r="Q1232" s="1" t="s">
        <v>19511</v>
      </c>
      <c r="R1232" s="1" t="s">
        <v>14079</v>
      </c>
      <c r="S1232" s="1" t="s">
        <v>1230</v>
      </c>
      <c r="T1232" s="1"/>
      <c r="U1232" s="1"/>
      <c r="V1232" s="1" t="s">
        <v>14089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6260</v>
      </c>
      <c r="G1233" s="1" t="s">
        <v>7880</v>
      </c>
      <c r="H1233" s="1" t="s">
        <v>9453</v>
      </c>
      <c r="I1233" s="1" t="s">
        <v>11100</v>
      </c>
      <c r="J1233" s="1"/>
      <c r="K1233" s="1" t="s">
        <v>18488</v>
      </c>
      <c r="L1233" s="1" t="s">
        <v>1231</v>
      </c>
      <c r="M1233" s="1" t="s">
        <v>12765</v>
      </c>
      <c r="N1233" s="1" t="s">
        <v>13205</v>
      </c>
      <c r="O1233" s="1" t="s">
        <v>1231</v>
      </c>
      <c r="P1233" s="1" t="s">
        <v>18795</v>
      </c>
      <c r="Q1233" s="1" t="s">
        <v>19512</v>
      </c>
      <c r="R1233" s="1" t="s">
        <v>14079</v>
      </c>
      <c r="S1233" s="1" t="s">
        <v>1231</v>
      </c>
      <c r="T1233" s="1"/>
      <c r="U1233" s="1"/>
      <c r="V1233" s="1" t="s">
        <v>14089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15080</v>
      </c>
      <c r="F1234" s="1" t="s">
        <v>16182</v>
      </c>
      <c r="G1234" s="1" t="s">
        <v>17275</v>
      </c>
      <c r="H1234" s="1" t="s">
        <v>18330</v>
      </c>
      <c r="I1234" s="1" t="s">
        <v>11101</v>
      </c>
      <c r="J1234" s="1"/>
      <c r="K1234" s="1" t="s">
        <v>18488</v>
      </c>
      <c r="L1234" s="1" t="s">
        <v>1232</v>
      </c>
      <c r="M1234" s="1" t="s">
        <v>12766</v>
      </c>
      <c r="N1234" s="1" t="s">
        <v>13205</v>
      </c>
      <c r="O1234" s="1" t="s">
        <v>1232</v>
      </c>
      <c r="P1234" s="1" t="s">
        <v>18795</v>
      </c>
      <c r="Q1234" s="1" t="s">
        <v>19513</v>
      </c>
      <c r="R1234" s="1" t="s">
        <v>14079</v>
      </c>
      <c r="S1234" s="1" t="s">
        <v>1232</v>
      </c>
      <c r="T1234" s="1"/>
      <c r="U1234" s="1"/>
      <c r="V1234" s="1" t="s">
        <v>14089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15081</v>
      </c>
      <c r="F1235" s="1" t="s">
        <v>16183</v>
      </c>
      <c r="G1235" s="1" t="s">
        <v>17276</v>
      </c>
      <c r="H1235" s="1" t="s">
        <v>18331</v>
      </c>
      <c r="I1235" s="1" t="s">
        <v>11102</v>
      </c>
      <c r="J1235" s="1"/>
      <c r="K1235" s="1" t="s">
        <v>18488</v>
      </c>
      <c r="L1235" s="1" t="s">
        <v>1233</v>
      </c>
      <c r="M1235" s="1" t="s">
        <v>12767</v>
      </c>
      <c r="N1235" s="1" t="s">
        <v>13205</v>
      </c>
      <c r="O1235" s="1" t="s">
        <v>1233</v>
      </c>
      <c r="P1235" s="1" t="s">
        <v>18796</v>
      </c>
      <c r="Q1235" s="1" t="s">
        <v>18796</v>
      </c>
      <c r="R1235" s="1" t="s">
        <v>14079</v>
      </c>
      <c r="S1235" s="1" t="s">
        <v>1233</v>
      </c>
      <c r="T1235" s="1"/>
      <c r="U1235" s="1" t="s">
        <v>20090</v>
      </c>
      <c r="V1235" s="1" t="s">
        <v>14089</v>
      </c>
      <c r="W1235" s="1" t="s">
        <v>1233</v>
      </c>
      <c r="X1235" s="1"/>
      <c r="Y1235" t="s">
        <v>20329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15082</v>
      </c>
      <c r="F1236" s="1" t="s">
        <v>16184</v>
      </c>
      <c r="G1236" s="1" t="s">
        <v>17277</v>
      </c>
      <c r="H1236" s="1" t="s">
        <v>18332</v>
      </c>
      <c r="I1236" s="1" t="s">
        <v>11103</v>
      </c>
      <c r="J1236" s="1"/>
      <c r="K1236" s="1" t="s">
        <v>18488</v>
      </c>
      <c r="L1236" s="1" t="s">
        <v>1234</v>
      </c>
      <c r="M1236" s="1" t="s">
        <v>12768</v>
      </c>
      <c r="N1236" s="1" t="s">
        <v>13205</v>
      </c>
      <c r="O1236" s="1" t="s">
        <v>1234</v>
      </c>
      <c r="P1236" s="1" t="s">
        <v>18796</v>
      </c>
      <c r="Q1236" s="1" t="s">
        <v>18796</v>
      </c>
      <c r="R1236" s="1" t="s">
        <v>14079</v>
      </c>
      <c r="S1236" s="1" t="s">
        <v>1234</v>
      </c>
      <c r="T1236" s="1"/>
      <c r="U1236" s="1"/>
      <c r="V1236" s="1" t="s">
        <v>14089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15083</v>
      </c>
      <c r="F1237" s="1" t="s">
        <v>16185</v>
      </c>
      <c r="G1237" s="1" t="s">
        <v>17278</v>
      </c>
      <c r="H1237" s="1" t="s">
        <v>18333</v>
      </c>
      <c r="I1237" s="1" t="s">
        <v>11104</v>
      </c>
      <c r="J1237" s="1"/>
      <c r="K1237" s="1" t="s">
        <v>18488</v>
      </c>
      <c r="L1237" s="1" t="s">
        <v>1235</v>
      </c>
      <c r="M1237" s="1" t="s">
        <v>12769</v>
      </c>
      <c r="N1237" s="1" t="s">
        <v>13205</v>
      </c>
      <c r="O1237" s="1" t="s">
        <v>1235</v>
      </c>
      <c r="P1237" s="1" t="s">
        <v>18796</v>
      </c>
      <c r="Q1237" s="1" t="s">
        <v>18796</v>
      </c>
      <c r="R1237" s="1" t="s">
        <v>14079</v>
      </c>
      <c r="S1237" s="1" t="s">
        <v>1235</v>
      </c>
      <c r="T1237" s="1"/>
      <c r="U1237" s="1"/>
      <c r="V1237" s="1" t="s">
        <v>14089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15084</v>
      </c>
      <c r="F1238" s="1" t="s">
        <v>16186</v>
      </c>
      <c r="G1238" s="1" t="s">
        <v>17279</v>
      </c>
      <c r="H1238" s="1" t="s">
        <v>18334</v>
      </c>
      <c r="I1238" s="1" t="s">
        <v>11105</v>
      </c>
      <c r="J1238" s="1"/>
      <c r="K1238" s="1" t="s">
        <v>18488</v>
      </c>
      <c r="L1238" s="1" t="s">
        <v>1236</v>
      </c>
      <c r="M1238" s="1" t="s">
        <v>12770</v>
      </c>
      <c r="N1238" s="1" t="s">
        <v>13205</v>
      </c>
      <c r="O1238" s="1" t="s">
        <v>1236</v>
      </c>
      <c r="P1238" s="1" t="s">
        <v>18797</v>
      </c>
      <c r="Q1238" s="1" t="s">
        <v>19514</v>
      </c>
      <c r="R1238" s="1" t="s">
        <v>14079</v>
      </c>
      <c r="S1238" s="1" t="s">
        <v>1236</v>
      </c>
      <c r="T1238" s="1" t="s">
        <v>19880</v>
      </c>
      <c r="U1238" s="1"/>
      <c r="V1238" s="1" t="s">
        <v>14089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15085</v>
      </c>
      <c r="F1239" s="1" t="s">
        <v>16187</v>
      </c>
      <c r="G1239" s="1" t="s">
        <v>17280</v>
      </c>
      <c r="H1239" s="1" t="s">
        <v>18335</v>
      </c>
      <c r="I1239" s="1" t="s">
        <v>11106</v>
      </c>
      <c r="J1239" s="1"/>
      <c r="K1239" s="1" t="s">
        <v>18488</v>
      </c>
      <c r="L1239" s="1" t="s">
        <v>1237</v>
      </c>
      <c r="M1239" s="1" t="s">
        <v>12771</v>
      </c>
      <c r="N1239" s="1" t="s">
        <v>13205</v>
      </c>
      <c r="O1239" s="1" t="s">
        <v>1237</v>
      </c>
      <c r="P1239" s="1" t="s">
        <v>18797</v>
      </c>
      <c r="Q1239" s="1" t="s">
        <v>19515</v>
      </c>
      <c r="R1239" s="1" t="s">
        <v>14079</v>
      </c>
      <c r="S1239" s="1" t="s">
        <v>1237</v>
      </c>
      <c r="T1239" s="1"/>
      <c r="U1239" s="1"/>
      <c r="V1239" s="1" t="s">
        <v>14089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15086</v>
      </c>
      <c r="F1240" s="1" t="s">
        <v>16188</v>
      </c>
      <c r="G1240" s="1" t="s">
        <v>17281</v>
      </c>
      <c r="H1240" s="1" t="s">
        <v>18336</v>
      </c>
      <c r="I1240" s="1" t="s">
        <v>11107</v>
      </c>
      <c r="J1240" s="1"/>
      <c r="K1240" s="1" t="s">
        <v>18488</v>
      </c>
      <c r="L1240" s="1" t="s">
        <v>1238</v>
      </c>
      <c r="M1240" s="1" t="s">
        <v>12772</v>
      </c>
      <c r="N1240" s="1" t="s">
        <v>13205</v>
      </c>
      <c r="O1240" s="1" t="s">
        <v>1238</v>
      </c>
      <c r="P1240" s="1" t="s">
        <v>18797</v>
      </c>
      <c r="Q1240" s="1" t="s">
        <v>19516</v>
      </c>
      <c r="R1240" s="1" t="s">
        <v>14079</v>
      </c>
      <c r="S1240" s="1" t="s">
        <v>1238</v>
      </c>
      <c r="T1240" s="1"/>
      <c r="U1240" s="1"/>
      <c r="V1240" s="1" t="s">
        <v>14089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6268</v>
      </c>
      <c r="G1241" s="1" t="s">
        <v>7888</v>
      </c>
      <c r="H1241" s="1" t="s">
        <v>9461</v>
      </c>
      <c r="I1241" s="1" t="s">
        <v>10724</v>
      </c>
      <c r="J1241" s="1"/>
      <c r="K1241" s="1" t="s">
        <v>18488</v>
      </c>
      <c r="L1241" s="1" t="s">
        <v>1239</v>
      </c>
      <c r="M1241" s="1" t="s">
        <v>12773</v>
      </c>
      <c r="N1241" s="1" t="s">
        <v>13205</v>
      </c>
      <c r="O1241" s="1" t="s">
        <v>1239</v>
      </c>
      <c r="P1241" s="1" t="s">
        <v>18798</v>
      </c>
      <c r="Q1241" s="1" t="s">
        <v>18798</v>
      </c>
      <c r="R1241" s="1" t="s">
        <v>14079</v>
      </c>
      <c r="S1241" s="1" t="s">
        <v>1239</v>
      </c>
      <c r="T1241" s="1"/>
      <c r="U1241" s="1" t="s">
        <v>20091</v>
      </c>
      <c r="V1241" s="1" t="s">
        <v>14089</v>
      </c>
      <c r="W1241" s="1" t="s">
        <v>1239</v>
      </c>
      <c r="X1241" s="1"/>
      <c r="Y1241" t="s">
        <v>20330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6269</v>
      </c>
      <c r="G1242" s="1" t="s">
        <v>7889</v>
      </c>
      <c r="H1242" s="1" t="s">
        <v>9462</v>
      </c>
      <c r="I1242" s="1" t="s">
        <v>11108</v>
      </c>
      <c r="J1242" s="1"/>
      <c r="K1242" s="1" t="s">
        <v>18488</v>
      </c>
      <c r="L1242" s="1" t="s">
        <v>1240</v>
      </c>
      <c r="M1242" s="1" t="s">
        <v>12774</v>
      </c>
      <c r="N1242" s="1" t="s">
        <v>13205</v>
      </c>
      <c r="O1242" s="1" t="s">
        <v>1240</v>
      </c>
      <c r="P1242" s="1" t="s">
        <v>18798</v>
      </c>
      <c r="Q1242" s="1" t="s">
        <v>18798</v>
      </c>
      <c r="R1242" s="1" t="s">
        <v>14079</v>
      </c>
      <c r="S1242" s="1" t="s">
        <v>1240</v>
      </c>
      <c r="T1242" s="1"/>
      <c r="U1242" s="1"/>
      <c r="V1242" s="1" t="s">
        <v>14089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15087</v>
      </c>
      <c r="F1243" s="1" t="s">
        <v>16189</v>
      </c>
      <c r="G1243" s="1" t="s">
        <v>17282</v>
      </c>
      <c r="H1243" s="1" t="s">
        <v>18337</v>
      </c>
      <c r="I1243" s="1" t="s">
        <v>11109</v>
      </c>
      <c r="J1243" s="1"/>
      <c r="K1243" s="1" t="s">
        <v>18488</v>
      </c>
      <c r="L1243" s="1" t="s">
        <v>1241</v>
      </c>
      <c r="M1243" s="1" t="s">
        <v>12775</v>
      </c>
      <c r="N1243" s="1" t="s">
        <v>13205</v>
      </c>
      <c r="O1243" s="1" t="s">
        <v>1241</v>
      </c>
      <c r="P1243" s="1" t="s">
        <v>18798</v>
      </c>
      <c r="Q1243" s="1" t="s">
        <v>18798</v>
      </c>
      <c r="R1243" s="1" t="s">
        <v>14079</v>
      </c>
      <c r="S1243" s="1" t="s">
        <v>1241</v>
      </c>
      <c r="T1243" s="1"/>
      <c r="U1243" s="1"/>
      <c r="V1243" s="1" t="s">
        <v>14089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15088</v>
      </c>
      <c r="F1244" s="1" t="s">
        <v>16190</v>
      </c>
      <c r="G1244" s="1" t="s">
        <v>17283</v>
      </c>
      <c r="H1244" s="1" t="s">
        <v>18338</v>
      </c>
      <c r="I1244" s="1" t="s">
        <v>11110</v>
      </c>
      <c r="J1244" s="1"/>
      <c r="K1244" s="1" t="s">
        <v>18488</v>
      </c>
      <c r="L1244" s="1" t="s">
        <v>1242</v>
      </c>
      <c r="M1244" s="1" t="s">
        <v>12776</v>
      </c>
      <c r="N1244" s="1" t="s">
        <v>13205</v>
      </c>
      <c r="O1244" s="1" t="s">
        <v>1242</v>
      </c>
      <c r="P1244" s="1" t="s">
        <v>18799</v>
      </c>
      <c r="Q1244" s="1" t="s">
        <v>19517</v>
      </c>
      <c r="R1244" s="1" t="s">
        <v>14079</v>
      </c>
      <c r="S1244" s="1" t="s">
        <v>1242</v>
      </c>
      <c r="T1244" s="1" t="s">
        <v>19881</v>
      </c>
      <c r="U1244" s="1"/>
      <c r="V1244" s="1" t="s">
        <v>14089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6272</v>
      </c>
      <c r="G1245" s="1" t="s">
        <v>7892</v>
      </c>
      <c r="H1245" s="1" t="s">
        <v>9465</v>
      </c>
      <c r="I1245" s="1" t="s">
        <v>11111</v>
      </c>
      <c r="J1245" s="1"/>
      <c r="K1245" s="1" t="s">
        <v>18488</v>
      </c>
      <c r="L1245" s="1" t="s">
        <v>1243</v>
      </c>
      <c r="M1245" s="1" t="s">
        <v>12777</v>
      </c>
      <c r="N1245" s="1" t="s">
        <v>13205</v>
      </c>
      <c r="O1245" s="1" t="s">
        <v>1243</v>
      </c>
      <c r="P1245" s="1" t="s">
        <v>18799</v>
      </c>
      <c r="Q1245" s="1" t="s">
        <v>19518</v>
      </c>
      <c r="R1245" s="1" t="s">
        <v>14079</v>
      </c>
      <c r="S1245" s="1" t="s">
        <v>1243</v>
      </c>
      <c r="T1245" s="1"/>
      <c r="U1245" s="1"/>
      <c r="V1245" s="1" t="s">
        <v>14089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15089</v>
      </c>
      <c r="F1246" s="1" t="s">
        <v>16191</v>
      </c>
      <c r="G1246" s="1" t="s">
        <v>17284</v>
      </c>
      <c r="H1246" s="1" t="s">
        <v>18339</v>
      </c>
      <c r="I1246" s="1" t="s">
        <v>11112</v>
      </c>
      <c r="J1246" s="1"/>
      <c r="K1246" s="1" t="s">
        <v>18488</v>
      </c>
      <c r="L1246" s="1" t="s">
        <v>1244</v>
      </c>
      <c r="M1246" s="1" t="s">
        <v>12778</v>
      </c>
      <c r="N1246" s="1" t="s">
        <v>13205</v>
      </c>
      <c r="O1246" s="1" t="s">
        <v>1244</v>
      </c>
      <c r="P1246" s="1" t="s">
        <v>18799</v>
      </c>
      <c r="Q1246" s="1" t="s">
        <v>19519</v>
      </c>
      <c r="R1246" s="1" t="s">
        <v>14079</v>
      </c>
      <c r="S1246" s="1" t="s">
        <v>1244</v>
      </c>
      <c r="T1246" s="1"/>
      <c r="U1246" s="1"/>
      <c r="V1246" s="1" t="s">
        <v>14089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15090</v>
      </c>
      <c r="F1247" s="1" t="s">
        <v>16192</v>
      </c>
      <c r="G1247" s="1" t="s">
        <v>17285</v>
      </c>
      <c r="H1247" s="1" t="s">
        <v>18340</v>
      </c>
      <c r="I1247" s="1" t="s">
        <v>11113</v>
      </c>
      <c r="J1247" s="1"/>
      <c r="K1247" s="1" t="s">
        <v>18488</v>
      </c>
      <c r="L1247" s="1" t="s">
        <v>1245</v>
      </c>
      <c r="M1247" s="1" t="s">
        <v>12779</v>
      </c>
      <c r="N1247" s="1" t="s">
        <v>13205</v>
      </c>
      <c r="O1247" s="1" t="s">
        <v>1245</v>
      </c>
      <c r="P1247" s="1" t="s">
        <v>18800</v>
      </c>
      <c r="Q1247" s="1" t="s">
        <v>18800</v>
      </c>
      <c r="R1247" s="1" t="s">
        <v>14079</v>
      </c>
      <c r="S1247" s="1" t="s">
        <v>1245</v>
      </c>
      <c r="T1247" s="1"/>
      <c r="U1247" s="1" t="s">
        <v>20092</v>
      </c>
      <c r="V1247" s="1" t="s">
        <v>14089</v>
      </c>
      <c r="W1247" s="1" t="s">
        <v>1245</v>
      </c>
      <c r="X1247" s="1"/>
      <c r="Y1247" t="s">
        <v>20331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6275</v>
      </c>
      <c r="G1248" s="1" t="s">
        <v>7895</v>
      </c>
      <c r="H1248" s="1" t="s">
        <v>9468</v>
      </c>
      <c r="I1248" s="1" t="s">
        <v>11114</v>
      </c>
      <c r="J1248" s="1"/>
      <c r="K1248" s="1" t="s">
        <v>18488</v>
      </c>
      <c r="L1248" s="1" t="s">
        <v>1246</v>
      </c>
      <c r="M1248" s="1" t="s">
        <v>12780</v>
      </c>
      <c r="N1248" s="1" t="s">
        <v>13205</v>
      </c>
      <c r="O1248" s="1" t="s">
        <v>1246</v>
      </c>
      <c r="P1248" s="1" t="s">
        <v>18801</v>
      </c>
      <c r="Q1248" s="1" t="s">
        <v>19520</v>
      </c>
      <c r="R1248" s="1" t="s">
        <v>14079</v>
      </c>
      <c r="S1248" s="1" t="s">
        <v>1246</v>
      </c>
      <c r="T1248" s="1" t="s">
        <v>19882</v>
      </c>
      <c r="U1248" s="1"/>
      <c r="V1248" s="1" t="s">
        <v>14089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6276</v>
      </c>
      <c r="G1249" s="1" t="s">
        <v>7896</v>
      </c>
      <c r="H1249" s="1" t="s">
        <v>9469</v>
      </c>
      <c r="I1249" s="1" t="s">
        <v>11115</v>
      </c>
      <c r="J1249" s="1"/>
      <c r="K1249" s="1" t="s">
        <v>18488</v>
      </c>
      <c r="L1249" s="1" t="s">
        <v>1247</v>
      </c>
      <c r="M1249" s="1" t="s">
        <v>12781</v>
      </c>
      <c r="N1249" s="1" t="s">
        <v>13205</v>
      </c>
      <c r="O1249" s="1" t="s">
        <v>1247</v>
      </c>
      <c r="P1249" s="1" t="s">
        <v>18802</v>
      </c>
      <c r="Q1249" s="1" t="s">
        <v>18802</v>
      </c>
      <c r="R1249" s="1" t="s">
        <v>14079</v>
      </c>
      <c r="S1249" s="1" t="s">
        <v>1247</v>
      </c>
      <c r="T1249" s="1"/>
      <c r="U1249" s="1" t="s">
        <v>20093</v>
      </c>
      <c r="V1249" s="1" t="s">
        <v>14089</v>
      </c>
      <c r="W1249" s="1" t="s">
        <v>1247</v>
      </c>
      <c r="X1249" s="1"/>
      <c r="Y1249" t="s">
        <v>20332</v>
      </c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6277</v>
      </c>
      <c r="G1250" s="1" t="s">
        <v>7897</v>
      </c>
      <c r="H1250" s="1" t="s">
        <v>9470</v>
      </c>
      <c r="I1250" s="1" t="s">
        <v>11116</v>
      </c>
      <c r="J1250" s="1"/>
      <c r="K1250" s="1" t="s">
        <v>18488</v>
      </c>
      <c r="L1250" s="1" t="s">
        <v>1248</v>
      </c>
      <c r="M1250" s="1" t="s">
        <v>12782</v>
      </c>
      <c r="N1250" s="1" t="s">
        <v>13205</v>
      </c>
      <c r="O1250" s="1" t="s">
        <v>1248</v>
      </c>
      <c r="P1250" s="1" t="s">
        <v>18802</v>
      </c>
      <c r="Q1250" s="1" t="s">
        <v>18802</v>
      </c>
      <c r="R1250" s="1" t="s">
        <v>14079</v>
      </c>
      <c r="S1250" s="1" t="s">
        <v>1248</v>
      </c>
      <c r="T1250" s="1"/>
      <c r="U1250" s="1"/>
      <c r="V1250" s="1" t="s">
        <v>14089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15091</v>
      </c>
      <c r="F1251" s="1" t="s">
        <v>16193</v>
      </c>
      <c r="G1251" s="1" t="s">
        <v>17286</v>
      </c>
      <c r="H1251" s="1" t="s">
        <v>18341</v>
      </c>
      <c r="I1251" s="1" t="s">
        <v>11117</v>
      </c>
      <c r="J1251" s="1"/>
      <c r="K1251" s="1" t="s">
        <v>18488</v>
      </c>
      <c r="L1251" s="1" t="s">
        <v>1249</v>
      </c>
      <c r="M1251" s="1" t="s">
        <v>12783</v>
      </c>
      <c r="N1251" s="1" t="s">
        <v>13205</v>
      </c>
      <c r="O1251" s="1" t="s">
        <v>1249</v>
      </c>
      <c r="P1251" s="1" t="s">
        <v>18802</v>
      </c>
      <c r="Q1251" s="1" t="s">
        <v>18802</v>
      </c>
      <c r="R1251" s="1" t="s">
        <v>14079</v>
      </c>
      <c r="S1251" s="1" t="s">
        <v>1249</v>
      </c>
      <c r="T1251" s="1"/>
      <c r="U1251" s="1"/>
      <c r="V1251" s="1" t="s">
        <v>14089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6279</v>
      </c>
      <c r="G1252" s="1" t="s">
        <v>7899</v>
      </c>
      <c r="H1252" s="1" t="s">
        <v>9472</v>
      </c>
      <c r="I1252" s="1" t="s">
        <v>11118</v>
      </c>
      <c r="J1252" s="1"/>
      <c r="K1252" s="1" t="s">
        <v>18488</v>
      </c>
      <c r="L1252" s="1" t="s">
        <v>1250</v>
      </c>
      <c r="M1252" s="1" t="s">
        <v>12784</v>
      </c>
      <c r="N1252" s="1" t="s">
        <v>13205</v>
      </c>
      <c r="O1252" s="1" t="s">
        <v>1250</v>
      </c>
      <c r="P1252" s="1" t="s">
        <v>18802</v>
      </c>
      <c r="Q1252" s="1" t="s">
        <v>18802</v>
      </c>
      <c r="R1252" s="1" t="s">
        <v>14079</v>
      </c>
      <c r="S1252" s="1" t="s">
        <v>1250</v>
      </c>
      <c r="T1252" s="1"/>
      <c r="U1252" s="1"/>
      <c r="V1252" s="1" t="s">
        <v>14089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15092</v>
      </c>
      <c r="F1253" s="1" t="s">
        <v>16194</v>
      </c>
      <c r="G1253" s="1" t="s">
        <v>17287</v>
      </c>
      <c r="H1253" s="1" t="s">
        <v>18342</v>
      </c>
      <c r="I1253" s="1" t="s">
        <v>11119</v>
      </c>
      <c r="J1253" s="1"/>
      <c r="K1253" s="1" t="s">
        <v>18488</v>
      </c>
      <c r="L1253" s="1" t="s">
        <v>1251</v>
      </c>
      <c r="M1253" s="1" t="s">
        <v>12785</v>
      </c>
      <c r="N1253" s="1" t="s">
        <v>13205</v>
      </c>
      <c r="O1253" s="1" t="s">
        <v>1251</v>
      </c>
      <c r="P1253" s="1" t="s">
        <v>18802</v>
      </c>
      <c r="Q1253" s="1" t="s">
        <v>18802</v>
      </c>
      <c r="R1253" s="1" t="s">
        <v>14079</v>
      </c>
      <c r="S1253" s="1" t="s">
        <v>1251</v>
      </c>
      <c r="T1253" s="1"/>
      <c r="U1253" s="1"/>
      <c r="V1253" s="1" t="s">
        <v>14089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6281</v>
      </c>
      <c r="G1254" s="1" t="s">
        <v>7901</v>
      </c>
      <c r="H1254" s="1" t="s">
        <v>9474</v>
      </c>
      <c r="I1254" s="1" t="s">
        <v>11120</v>
      </c>
      <c r="J1254" s="1"/>
      <c r="K1254" s="1" t="s">
        <v>18488</v>
      </c>
      <c r="L1254" s="1" t="s">
        <v>1252</v>
      </c>
      <c r="M1254" s="1" t="s">
        <v>12786</v>
      </c>
      <c r="N1254" s="1" t="s">
        <v>13205</v>
      </c>
      <c r="O1254" s="1" t="s">
        <v>1252</v>
      </c>
      <c r="P1254" s="1" t="s">
        <v>18802</v>
      </c>
      <c r="Q1254" s="1" t="s">
        <v>18802</v>
      </c>
      <c r="R1254" s="1" t="s">
        <v>14079</v>
      </c>
      <c r="S1254" s="1" t="s">
        <v>1252</v>
      </c>
      <c r="T1254" s="1"/>
      <c r="U1254" s="1"/>
      <c r="V1254" s="1" t="s">
        <v>14089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15093</v>
      </c>
      <c r="F1255" s="1" t="s">
        <v>16195</v>
      </c>
      <c r="G1255" s="1" t="s">
        <v>17288</v>
      </c>
      <c r="H1255" s="1" t="s">
        <v>18343</v>
      </c>
      <c r="I1255" s="1" t="s">
        <v>11121</v>
      </c>
      <c r="J1255" s="1"/>
      <c r="K1255" s="1" t="s">
        <v>18488</v>
      </c>
      <c r="L1255" s="1" t="s">
        <v>1253</v>
      </c>
      <c r="M1255" s="1" t="s">
        <v>12787</v>
      </c>
      <c r="N1255" s="1" t="s">
        <v>13205</v>
      </c>
      <c r="O1255" s="1" t="s">
        <v>1253</v>
      </c>
      <c r="P1255" s="1" t="s">
        <v>18803</v>
      </c>
      <c r="Q1255" s="1" t="s">
        <v>19521</v>
      </c>
      <c r="R1255" s="1" t="s">
        <v>14079</v>
      </c>
      <c r="S1255" s="1" t="s">
        <v>1253</v>
      </c>
      <c r="T1255" s="1" t="s">
        <v>19883</v>
      </c>
      <c r="U1255" s="1"/>
      <c r="V1255" s="1" t="s">
        <v>14089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15094</v>
      </c>
      <c r="F1256" s="1" t="s">
        <v>16196</v>
      </c>
      <c r="G1256" s="1" t="s">
        <v>15094</v>
      </c>
      <c r="H1256" s="1" t="s">
        <v>18344</v>
      </c>
      <c r="I1256" s="1" t="s">
        <v>11122</v>
      </c>
      <c r="J1256" s="1"/>
      <c r="K1256" s="1" t="s">
        <v>18488</v>
      </c>
      <c r="L1256" s="1" t="s">
        <v>1254</v>
      </c>
      <c r="M1256" s="1" t="s">
        <v>12788</v>
      </c>
      <c r="N1256" s="1" t="s">
        <v>13205</v>
      </c>
      <c r="O1256" s="1" t="s">
        <v>1254</v>
      </c>
      <c r="P1256" s="1" t="s">
        <v>18803</v>
      </c>
      <c r="Q1256" s="1" t="s">
        <v>19522</v>
      </c>
      <c r="R1256" s="1" t="s">
        <v>14079</v>
      </c>
      <c r="S1256" s="1" t="s">
        <v>1254</v>
      </c>
      <c r="T1256" s="1"/>
      <c r="U1256" s="1"/>
      <c r="V1256" s="1" t="s">
        <v>14089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6284</v>
      </c>
      <c r="G1257" s="1" t="s">
        <v>7903</v>
      </c>
      <c r="H1257" s="1" t="s">
        <v>9477</v>
      </c>
      <c r="I1257" s="1" t="s">
        <v>11123</v>
      </c>
      <c r="J1257" s="1"/>
      <c r="K1257" s="1" t="s">
        <v>18488</v>
      </c>
      <c r="L1257" s="1" t="s">
        <v>1255</v>
      </c>
      <c r="M1257" s="1" t="s">
        <v>12789</v>
      </c>
      <c r="N1257" s="1" t="s">
        <v>13205</v>
      </c>
      <c r="O1257" s="1" t="s">
        <v>1255</v>
      </c>
      <c r="P1257" s="1" t="s">
        <v>18803</v>
      </c>
      <c r="Q1257" s="1" t="s">
        <v>19523</v>
      </c>
      <c r="R1257" s="1" t="s">
        <v>14079</v>
      </c>
      <c r="S1257" s="1" t="s">
        <v>1255</v>
      </c>
      <c r="T1257" s="1"/>
      <c r="U1257" s="1"/>
      <c r="V1257" s="1" t="s">
        <v>14089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6285</v>
      </c>
      <c r="G1258" s="1" t="s">
        <v>7904</v>
      </c>
      <c r="H1258" s="1" t="s">
        <v>9478</v>
      </c>
      <c r="I1258" s="1" t="s">
        <v>11124</v>
      </c>
      <c r="J1258" s="1"/>
      <c r="K1258" s="1" t="s">
        <v>18488</v>
      </c>
      <c r="L1258" s="1" t="s">
        <v>1256</v>
      </c>
      <c r="M1258" s="1" t="s">
        <v>12790</v>
      </c>
      <c r="N1258" s="1" t="s">
        <v>13205</v>
      </c>
      <c r="O1258" s="1" t="s">
        <v>1256</v>
      </c>
      <c r="P1258" s="1" t="s">
        <v>18803</v>
      </c>
      <c r="Q1258" s="1" t="s">
        <v>19524</v>
      </c>
      <c r="R1258" s="1" t="s">
        <v>14079</v>
      </c>
      <c r="S1258" s="1" t="s">
        <v>1256</v>
      </c>
      <c r="T1258" s="1"/>
      <c r="U1258" s="1"/>
      <c r="V1258" s="1" t="s">
        <v>14089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15095</v>
      </c>
      <c r="F1259" s="1" t="s">
        <v>16197</v>
      </c>
      <c r="G1259" s="1" t="s">
        <v>17289</v>
      </c>
      <c r="H1259" s="1" t="s">
        <v>18345</v>
      </c>
      <c r="I1259" s="1" t="s">
        <v>11125</v>
      </c>
      <c r="J1259" s="1"/>
      <c r="K1259" s="1" t="s">
        <v>18488</v>
      </c>
      <c r="L1259" s="1" t="s">
        <v>1257</v>
      </c>
      <c r="M1259" s="1" t="s">
        <v>12791</v>
      </c>
      <c r="N1259" s="1" t="s">
        <v>13205</v>
      </c>
      <c r="O1259" s="1" t="s">
        <v>1257</v>
      </c>
      <c r="P1259" s="1" t="s">
        <v>18803</v>
      </c>
      <c r="Q1259" s="1" t="s">
        <v>19525</v>
      </c>
      <c r="R1259" s="1" t="s">
        <v>14079</v>
      </c>
      <c r="S1259" s="1" t="s">
        <v>1257</v>
      </c>
      <c r="T1259" s="1"/>
      <c r="U1259" s="1"/>
      <c r="V1259" s="1" t="s">
        <v>14089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15096</v>
      </c>
      <c r="F1260" s="1" t="s">
        <v>16198</v>
      </c>
      <c r="G1260" s="1" t="s">
        <v>17290</v>
      </c>
      <c r="H1260" s="1" t="s">
        <v>18346</v>
      </c>
      <c r="I1260" s="1" t="s">
        <v>11126</v>
      </c>
      <c r="J1260" s="1"/>
      <c r="K1260" s="1" t="s">
        <v>18488</v>
      </c>
      <c r="L1260" s="1" t="s">
        <v>1258</v>
      </c>
      <c r="M1260" s="1" t="s">
        <v>12792</v>
      </c>
      <c r="N1260" s="1" t="s">
        <v>13205</v>
      </c>
      <c r="O1260" s="1" t="s">
        <v>1258</v>
      </c>
      <c r="P1260" s="1" t="s">
        <v>18804</v>
      </c>
      <c r="Q1260" s="1" t="s">
        <v>18804</v>
      </c>
      <c r="R1260" s="1" t="s">
        <v>14079</v>
      </c>
      <c r="S1260" s="1" t="s">
        <v>1258</v>
      </c>
      <c r="T1260" s="1"/>
      <c r="U1260" s="1" t="s">
        <v>20094</v>
      </c>
      <c r="V1260" s="1" t="s">
        <v>14089</v>
      </c>
      <c r="W1260" s="1" t="s">
        <v>1258</v>
      </c>
      <c r="X1260" s="1"/>
      <c r="Y1260" t="s">
        <v>20333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15097</v>
      </c>
      <c r="F1261" s="1" t="s">
        <v>16199</v>
      </c>
      <c r="G1261" s="1" t="s">
        <v>17291</v>
      </c>
      <c r="H1261" s="1" t="s">
        <v>18347</v>
      </c>
      <c r="I1261" s="1" t="s">
        <v>11127</v>
      </c>
      <c r="J1261" s="1"/>
      <c r="K1261" s="1" t="s">
        <v>18488</v>
      </c>
      <c r="L1261" s="1" t="s">
        <v>1259</v>
      </c>
      <c r="M1261" s="1" t="s">
        <v>12793</v>
      </c>
      <c r="N1261" s="1" t="s">
        <v>13205</v>
      </c>
      <c r="O1261" s="1" t="s">
        <v>1259</v>
      </c>
      <c r="P1261" s="1" t="s">
        <v>18804</v>
      </c>
      <c r="Q1261" s="1" t="s">
        <v>18804</v>
      </c>
      <c r="R1261" s="1" t="s">
        <v>14079</v>
      </c>
      <c r="S1261" s="1" t="s">
        <v>1259</v>
      </c>
      <c r="T1261" s="1"/>
      <c r="U1261" s="1"/>
      <c r="V1261" s="1" t="s">
        <v>14089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15098</v>
      </c>
      <c r="F1262" s="1" t="s">
        <v>16200</v>
      </c>
      <c r="G1262" s="1" t="s">
        <v>17292</v>
      </c>
      <c r="H1262" s="1" t="s">
        <v>18348</v>
      </c>
      <c r="I1262" s="1" t="s">
        <v>11128</v>
      </c>
      <c r="J1262" s="1"/>
      <c r="K1262" s="1" t="s">
        <v>18488</v>
      </c>
      <c r="L1262" s="1" t="s">
        <v>1260</v>
      </c>
      <c r="M1262" s="1" t="s">
        <v>10301</v>
      </c>
      <c r="N1262" s="1" t="s">
        <v>13205</v>
      </c>
      <c r="O1262" s="1" t="s">
        <v>1260</v>
      </c>
      <c r="P1262" s="1" t="s">
        <v>18805</v>
      </c>
      <c r="Q1262" s="1" t="s">
        <v>19526</v>
      </c>
      <c r="R1262" s="1" t="s">
        <v>14079</v>
      </c>
      <c r="S1262" s="1" t="s">
        <v>1260</v>
      </c>
      <c r="T1262" s="1" t="s">
        <v>19884</v>
      </c>
      <c r="U1262" s="1"/>
      <c r="V1262" s="1" t="s">
        <v>14089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15099</v>
      </c>
      <c r="F1263" s="1" t="s">
        <v>16201</v>
      </c>
      <c r="G1263" s="1" t="s">
        <v>17293</v>
      </c>
      <c r="H1263" s="1" t="s">
        <v>18349</v>
      </c>
      <c r="I1263" s="1" t="s">
        <v>11129</v>
      </c>
      <c r="J1263" s="1"/>
      <c r="K1263" s="1" t="s">
        <v>18488</v>
      </c>
      <c r="L1263" s="1" t="s">
        <v>1261</v>
      </c>
      <c r="M1263" s="1" t="s">
        <v>12794</v>
      </c>
      <c r="N1263" s="1" t="s">
        <v>13205</v>
      </c>
      <c r="O1263" s="1" t="s">
        <v>1261</v>
      </c>
      <c r="P1263" s="1" t="s">
        <v>18805</v>
      </c>
      <c r="Q1263" s="1" t="s">
        <v>19527</v>
      </c>
      <c r="R1263" s="1" t="s">
        <v>14079</v>
      </c>
      <c r="S1263" s="1" t="s">
        <v>1261</v>
      </c>
      <c r="T1263" s="1"/>
      <c r="U1263" s="1"/>
      <c r="V1263" s="1" t="s">
        <v>14089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15100</v>
      </c>
      <c r="F1264" s="1" t="s">
        <v>16202</v>
      </c>
      <c r="G1264" s="1" t="s">
        <v>17294</v>
      </c>
      <c r="H1264" s="1" t="s">
        <v>18350</v>
      </c>
      <c r="I1264" s="1" t="s">
        <v>11130</v>
      </c>
      <c r="J1264" s="1"/>
      <c r="K1264" s="1" t="s">
        <v>18488</v>
      </c>
      <c r="L1264" s="1" t="s">
        <v>1262</v>
      </c>
      <c r="M1264" s="1" t="s">
        <v>12795</v>
      </c>
      <c r="N1264" s="1" t="s">
        <v>13205</v>
      </c>
      <c r="O1264" s="1" t="s">
        <v>1262</v>
      </c>
      <c r="P1264" s="1" t="s">
        <v>18805</v>
      </c>
      <c r="Q1264" s="1" t="s">
        <v>19528</v>
      </c>
      <c r="R1264" s="1" t="s">
        <v>14079</v>
      </c>
      <c r="S1264" s="1" t="s">
        <v>1262</v>
      </c>
      <c r="T1264" s="1"/>
      <c r="U1264" s="1"/>
      <c r="V1264" s="1" t="s">
        <v>14089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15101</v>
      </c>
      <c r="F1265" s="1" t="s">
        <v>16203</v>
      </c>
      <c r="G1265" s="1" t="s">
        <v>17295</v>
      </c>
      <c r="H1265" s="1" t="s">
        <v>18351</v>
      </c>
      <c r="I1265" s="1" t="s">
        <v>11131</v>
      </c>
      <c r="J1265" s="1"/>
      <c r="K1265" s="1" t="s">
        <v>18488</v>
      </c>
      <c r="L1265" s="1" t="s">
        <v>1263</v>
      </c>
      <c r="M1265" s="1" t="s">
        <v>12796</v>
      </c>
      <c r="N1265" s="1" t="s">
        <v>13205</v>
      </c>
      <c r="O1265" s="1" t="s">
        <v>1263</v>
      </c>
      <c r="P1265" s="1" t="s">
        <v>18805</v>
      </c>
      <c r="Q1265" s="1" t="s">
        <v>19529</v>
      </c>
      <c r="R1265" s="1" t="s">
        <v>14079</v>
      </c>
      <c r="S1265" s="1" t="s">
        <v>1263</v>
      </c>
      <c r="T1265" s="1"/>
      <c r="U1265" s="1"/>
      <c r="V1265" s="1" t="s">
        <v>14089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15102</v>
      </c>
      <c r="F1266" s="1" t="s">
        <v>16204</v>
      </c>
      <c r="G1266" s="1" t="s">
        <v>17296</v>
      </c>
      <c r="H1266" s="1" t="s">
        <v>18352</v>
      </c>
      <c r="I1266" s="1" t="s">
        <v>11132</v>
      </c>
      <c r="J1266" s="1"/>
      <c r="K1266" s="1" t="s">
        <v>18488</v>
      </c>
      <c r="L1266" s="1" t="s">
        <v>1264</v>
      </c>
      <c r="M1266" s="1" t="s">
        <v>12797</v>
      </c>
      <c r="N1266" s="1" t="s">
        <v>13205</v>
      </c>
      <c r="O1266" s="1" t="s">
        <v>1264</v>
      </c>
      <c r="P1266" s="1" t="s">
        <v>18806</v>
      </c>
      <c r="Q1266" s="1" t="s">
        <v>18806</v>
      </c>
      <c r="R1266" s="1" t="s">
        <v>14079</v>
      </c>
      <c r="S1266" s="1" t="s">
        <v>1264</v>
      </c>
      <c r="T1266" s="1"/>
      <c r="U1266" s="1" t="s">
        <v>20095</v>
      </c>
      <c r="V1266" s="1" t="s">
        <v>14089</v>
      </c>
      <c r="W1266" s="1" t="s">
        <v>1264</v>
      </c>
      <c r="X1266" s="1" t="s">
        <v>20211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15103</v>
      </c>
      <c r="F1267" s="1" t="s">
        <v>16205</v>
      </c>
      <c r="G1267" s="1" t="s">
        <v>17297</v>
      </c>
      <c r="H1267" s="1" t="s">
        <v>18340</v>
      </c>
      <c r="I1267" s="1" t="s">
        <v>11133</v>
      </c>
      <c r="J1267" s="1"/>
      <c r="K1267" s="1" t="s">
        <v>18488</v>
      </c>
      <c r="L1267" s="1" t="s">
        <v>1265</v>
      </c>
      <c r="M1267" s="1" t="s">
        <v>12798</v>
      </c>
      <c r="N1267" s="1" t="s">
        <v>13205</v>
      </c>
      <c r="O1267" s="1" t="s">
        <v>1265</v>
      </c>
      <c r="P1267" s="1" t="s">
        <v>18806</v>
      </c>
      <c r="Q1267" s="1" t="s">
        <v>18806</v>
      </c>
      <c r="R1267" s="1" t="s">
        <v>14079</v>
      </c>
      <c r="S1267" s="1" t="s">
        <v>1265</v>
      </c>
      <c r="T1267" s="1"/>
      <c r="U1267" s="1"/>
      <c r="V1267" s="1" t="s">
        <v>14089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15104</v>
      </c>
      <c r="F1268" s="1" t="s">
        <v>16206</v>
      </c>
      <c r="G1268" s="1" t="s">
        <v>15104</v>
      </c>
      <c r="H1268" s="1" t="s">
        <v>18353</v>
      </c>
      <c r="I1268" s="1" t="s">
        <v>11134</v>
      </c>
      <c r="J1268" s="1"/>
      <c r="K1268" s="1" t="s">
        <v>18488</v>
      </c>
      <c r="L1268" s="1" t="s">
        <v>1266</v>
      </c>
      <c r="M1268" s="1" t="s">
        <v>12799</v>
      </c>
      <c r="N1268" s="1" t="s">
        <v>13205</v>
      </c>
      <c r="O1268" s="1" t="s">
        <v>1266</v>
      </c>
      <c r="P1268" s="1" t="s">
        <v>18807</v>
      </c>
      <c r="Q1268" s="1" t="s">
        <v>19530</v>
      </c>
      <c r="R1268" s="1" t="s">
        <v>14079</v>
      </c>
      <c r="S1268" s="1" t="s">
        <v>1266</v>
      </c>
      <c r="T1268" s="1" t="s">
        <v>19885</v>
      </c>
      <c r="U1268" s="1"/>
      <c r="V1268" s="1" t="s">
        <v>14089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15105</v>
      </c>
      <c r="F1269" s="1" t="s">
        <v>16207</v>
      </c>
      <c r="G1269" s="1" t="s">
        <v>15105</v>
      </c>
      <c r="H1269" s="1" t="s">
        <v>18354</v>
      </c>
      <c r="I1269" s="1" t="s">
        <v>11135</v>
      </c>
      <c r="J1269" s="1"/>
      <c r="K1269" s="1" t="s">
        <v>18488</v>
      </c>
      <c r="L1269" s="1" t="s">
        <v>1267</v>
      </c>
      <c r="M1269" s="1" t="s">
        <v>12800</v>
      </c>
      <c r="N1269" s="1" t="s">
        <v>13205</v>
      </c>
      <c r="O1269" s="1" t="s">
        <v>1267</v>
      </c>
      <c r="P1269" s="1" t="s">
        <v>18807</v>
      </c>
      <c r="Q1269" s="1" t="s">
        <v>19531</v>
      </c>
      <c r="R1269" s="1" t="s">
        <v>14079</v>
      </c>
      <c r="S1269" s="1" t="s">
        <v>1267</v>
      </c>
      <c r="T1269" s="1"/>
      <c r="U1269" s="1"/>
      <c r="V1269" s="1" t="s">
        <v>14089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15106</v>
      </c>
      <c r="F1270" s="1" t="s">
        <v>16208</v>
      </c>
      <c r="G1270" s="1" t="s">
        <v>17298</v>
      </c>
      <c r="H1270" s="1" t="s">
        <v>18355</v>
      </c>
      <c r="I1270" s="1" t="s">
        <v>11136</v>
      </c>
      <c r="J1270" s="1"/>
      <c r="K1270" s="1" t="s">
        <v>18488</v>
      </c>
      <c r="L1270" s="1" t="s">
        <v>1268</v>
      </c>
      <c r="M1270" s="1" t="s">
        <v>12801</v>
      </c>
      <c r="N1270" s="1" t="s">
        <v>13205</v>
      </c>
      <c r="O1270" s="1" t="s">
        <v>1268</v>
      </c>
      <c r="P1270" s="1" t="s">
        <v>18807</v>
      </c>
      <c r="Q1270" s="1" t="s">
        <v>19532</v>
      </c>
      <c r="R1270" s="1" t="s">
        <v>14079</v>
      </c>
      <c r="S1270" s="1" t="s">
        <v>1268</v>
      </c>
      <c r="T1270" s="1"/>
      <c r="U1270" s="1"/>
      <c r="V1270" s="1" t="s">
        <v>14089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15107</v>
      </c>
      <c r="F1271" s="1" t="s">
        <v>16209</v>
      </c>
      <c r="G1271" s="1" t="s">
        <v>17299</v>
      </c>
      <c r="H1271" s="1" t="s">
        <v>18356</v>
      </c>
      <c r="I1271" s="1" t="s">
        <v>11137</v>
      </c>
      <c r="J1271" s="1"/>
      <c r="K1271" s="1" t="s">
        <v>18488</v>
      </c>
      <c r="L1271" s="1" t="s">
        <v>1269</v>
      </c>
      <c r="M1271" s="1" t="s">
        <v>12802</v>
      </c>
      <c r="N1271" s="1" t="s">
        <v>13205</v>
      </c>
      <c r="O1271" s="1" t="s">
        <v>1269</v>
      </c>
      <c r="P1271" s="1" t="s">
        <v>18807</v>
      </c>
      <c r="Q1271" s="1" t="s">
        <v>19533</v>
      </c>
      <c r="R1271" s="1" t="s">
        <v>14079</v>
      </c>
      <c r="S1271" s="1" t="s">
        <v>1269</v>
      </c>
      <c r="T1271" s="1"/>
      <c r="U1271" s="1"/>
      <c r="V1271" s="1" t="s">
        <v>14089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15108</v>
      </c>
      <c r="F1272" s="1" t="s">
        <v>16210</v>
      </c>
      <c r="G1272" s="1" t="s">
        <v>17300</v>
      </c>
      <c r="H1272" s="1" t="s">
        <v>18357</v>
      </c>
      <c r="I1272" s="1" t="s">
        <v>11138</v>
      </c>
      <c r="J1272" s="1"/>
      <c r="K1272" s="1" t="s">
        <v>18488</v>
      </c>
      <c r="L1272" s="1" t="s">
        <v>1270</v>
      </c>
      <c r="M1272" s="1" t="s">
        <v>12803</v>
      </c>
      <c r="N1272" s="1" t="s">
        <v>13205</v>
      </c>
      <c r="O1272" s="1" t="s">
        <v>1270</v>
      </c>
      <c r="P1272" s="1" t="s">
        <v>18807</v>
      </c>
      <c r="Q1272" s="1" t="s">
        <v>19534</v>
      </c>
      <c r="R1272" s="1" t="s">
        <v>14079</v>
      </c>
      <c r="S1272" s="1" t="s">
        <v>1270</v>
      </c>
      <c r="T1272" s="1"/>
      <c r="U1272" s="1"/>
      <c r="V1272" s="1" t="s">
        <v>14089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15109</v>
      </c>
      <c r="F1273" s="1" t="s">
        <v>16211</v>
      </c>
      <c r="G1273" s="1" t="s">
        <v>15109</v>
      </c>
      <c r="H1273" s="1" t="s">
        <v>18358</v>
      </c>
      <c r="I1273" s="1" t="s">
        <v>11139</v>
      </c>
      <c r="J1273" s="1"/>
      <c r="K1273" s="1" t="s">
        <v>18488</v>
      </c>
      <c r="L1273" s="1" t="s">
        <v>1271</v>
      </c>
      <c r="M1273" s="1" t="s">
        <v>12804</v>
      </c>
      <c r="N1273" s="1" t="s">
        <v>13205</v>
      </c>
      <c r="O1273" s="1" t="s">
        <v>1271</v>
      </c>
      <c r="P1273" s="1" t="s">
        <v>18808</v>
      </c>
      <c r="Q1273" s="1" t="s">
        <v>18808</v>
      </c>
      <c r="R1273" s="1" t="s">
        <v>14079</v>
      </c>
      <c r="S1273" s="1" t="s">
        <v>1271</v>
      </c>
      <c r="T1273" s="1"/>
      <c r="U1273" s="1" t="s">
        <v>20096</v>
      </c>
      <c r="V1273" s="1" t="s">
        <v>14089</v>
      </c>
      <c r="W1273" s="1" t="s">
        <v>1271</v>
      </c>
      <c r="X1273" s="1" t="s">
        <v>20212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15110</v>
      </c>
      <c r="F1274" s="1" t="s">
        <v>16212</v>
      </c>
      <c r="G1274" s="1" t="s">
        <v>17301</v>
      </c>
      <c r="H1274" s="1" t="s">
        <v>18359</v>
      </c>
      <c r="I1274" s="1" t="s">
        <v>11140</v>
      </c>
      <c r="J1274" s="1"/>
      <c r="K1274" s="1" t="s">
        <v>18488</v>
      </c>
      <c r="L1274" s="1" t="s">
        <v>1272</v>
      </c>
      <c r="M1274" s="1" t="s">
        <v>12805</v>
      </c>
      <c r="N1274" s="1" t="s">
        <v>13205</v>
      </c>
      <c r="O1274" s="1" t="s">
        <v>1272</v>
      </c>
      <c r="P1274" s="1" t="s">
        <v>18808</v>
      </c>
      <c r="Q1274" s="1" t="s">
        <v>18808</v>
      </c>
      <c r="R1274" s="1" t="s">
        <v>14079</v>
      </c>
      <c r="S1274" s="1" t="s">
        <v>1272</v>
      </c>
      <c r="T1274" s="1"/>
      <c r="U1274" s="1"/>
      <c r="V1274" s="1" t="s">
        <v>14089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15111</v>
      </c>
      <c r="F1275" s="1" t="s">
        <v>16213</v>
      </c>
      <c r="G1275" s="1" t="s">
        <v>17302</v>
      </c>
      <c r="H1275" s="1" t="s">
        <v>18360</v>
      </c>
      <c r="I1275" s="1" t="s">
        <v>11141</v>
      </c>
      <c r="J1275" s="1"/>
      <c r="K1275" s="1" t="s">
        <v>18488</v>
      </c>
      <c r="L1275" s="1" t="s">
        <v>1273</v>
      </c>
      <c r="M1275" s="1" t="s">
        <v>12806</v>
      </c>
      <c r="N1275" s="1" t="s">
        <v>13205</v>
      </c>
      <c r="O1275" s="1" t="s">
        <v>1273</v>
      </c>
      <c r="P1275" s="1" t="s">
        <v>18808</v>
      </c>
      <c r="Q1275" s="1" t="s">
        <v>18808</v>
      </c>
      <c r="R1275" s="1" t="s">
        <v>14079</v>
      </c>
      <c r="S1275" s="1" t="s">
        <v>1273</v>
      </c>
      <c r="T1275" s="1"/>
      <c r="U1275" s="1"/>
      <c r="V1275" s="1" t="s">
        <v>14089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6303</v>
      </c>
      <c r="G1276" s="1" t="s">
        <v>7919</v>
      </c>
      <c r="H1276" s="1" t="s">
        <v>9495</v>
      </c>
      <c r="I1276" s="1" t="s">
        <v>11142</v>
      </c>
      <c r="J1276" s="1"/>
      <c r="K1276" s="1" t="s">
        <v>18488</v>
      </c>
      <c r="L1276" s="1" t="s">
        <v>1274</v>
      </c>
      <c r="M1276" s="1" t="s">
        <v>12807</v>
      </c>
      <c r="N1276" s="1" t="s">
        <v>13205</v>
      </c>
      <c r="O1276" s="1" t="s">
        <v>1274</v>
      </c>
      <c r="P1276" s="1" t="s">
        <v>18809</v>
      </c>
      <c r="Q1276" s="1" t="s">
        <v>19535</v>
      </c>
      <c r="R1276" s="1" t="s">
        <v>14079</v>
      </c>
      <c r="S1276" s="1" t="s">
        <v>1274</v>
      </c>
      <c r="T1276" s="1" t="s">
        <v>19886</v>
      </c>
      <c r="U1276" s="1"/>
      <c r="V1276" s="1" t="s">
        <v>14089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6304</v>
      </c>
      <c r="G1277" s="1" t="s">
        <v>7920</v>
      </c>
      <c r="H1277" s="1" t="s">
        <v>9496</v>
      </c>
      <c r="I1277" s="1" t="s">
        <v>11143</v>
      </c>
      <c r="J1277" s="1"/>
      <c r="K1277" s="1" t="s">
        <v>18488</v>
      </c>
      <c r="L1277" s="1" t="s">
        <v>1275</v>
      </c>
      <c r="M1277" s="1" t="s">
        <v>12808</v>
      </c>
      <c r="N1277" s="1" t="s">
        <v>13205</v>
      </c>
      <c r="O1277" s="1" t="s">
        <v>1275</v>
      </c>
      <c r="P1277" s="1" t="s">
        <v>18810</v>
      </c>
      <c r="Q1277" s="1" t="s">
        <v>18810</v>
      </c>
      <c r="R1277" s="1" t="s">
        <v>14079</v>
      </c>
      <c r="S1277" s="1" t="s">
        <v>1275</v>
      </c>
      <c r="T1277" s="1"/>
      <c r="U1277" s="1" t="s">
        <v>20097</v>
      </c>
      <c r="V1277" s="1" t="s">
        <v>14089</v>
      </c>
      <c r="W1277" s="1" t="s">
        <v>1275</v>
      </c>
      <c r="X1277" s="1"/>
      <c r="Y1277" t="s">
        <v>20334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15112</v>
      </c>
      <c r="F1278" s="1" t="s">
        <v>16214</v>
      </c>
      <c r="G1278" s="1" t="s">
        <v>17303</v>
      </c>
      <c r="H1278" s="1" t="s">
        <v>18361</v>
      </c>
      <c r="I1278" s="1" t="s">
        <v>11144</v>
      </c>
      <c r="J1278" s="1"/>
      <c r="K1278" s="1" t="s">
        <v>18488</v>
      </c>
      <c r="L1278" s="1" t="s">
        <v>1276</v>
      </c>
      <c r="M1278" s="1" t="s">
        <v>12809</v>
      </c>
      <c r="N1278" s="1" t="s">
        <v>13205</v>
      </c>
      <c r="O1278" s="1" t="s">
        <v>1276</v>
      </c>
      <c r="P1278" s="1" t="s">
        <v>18810</v>
      </c>
      <c r="Q1278" s="1" t="s">
        <v>18810</v>
      </c>
      <c r="R1278" s="1" t="s">
        <v>14079</v>
      </c>
      <c r="S1278" s="1" t="s">
        <v>1276</v>
      </c>
      <c r="T1278" s="1"/>
      <c r="U1278" s="1"/>
      <c r="V1278" s="1" t="s">
        <v>14089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15113</v>
      </c>
      <c r="F1279" s="1" t="s">
        <v>16215</v>
      </c>
      <c r="G1279" s="1" t="s">
        <v>17304</v>
      </c>
      <c r="H1279" s="1" t="s">
        <v>18361</v>
      </c>
      <c r="I1279" s="1" t="s">
        <v>11145</v>
      </c>
      <c r="J1279" s="1"/>
      <c r="K1279" s="1" t="s">
        <v>18488</v>
      </c>
      <c r="L1279" s="1" t="s">
        <v>1277</v>
      </c>
      <c r="M1279" s="1" t="s">
        <v>12810</v>
      </c>
      <c r="N1279" s="1" t="s">
        <v>13205</v>
      </c>
      <c r="O1279" s="1" t="s">
        <v>1277</v>
      </c>
      <c r="P1279" s="1" t="s">
        <v>18810</v>
      </c>
      <c r="Q1279" s="1" t="s">
        <v>18810</v>
      </c>
      <c r="R1279" s="1" t="s">
        <v>14079</v>
      </c>
      <c r="S1279" s="1" t="s">
        <v>1277</v>
      </c>
      <c r="T1279" s="1"/>
      <c r="U1279" s="1"/>
      <c r="V1279" s="1" t="s">
        <v>14089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6307</v>
      </c>
      <c r="G1280" s="1" t="s">
        <v>7923</v>
      </c>
      <c r="H1280" s="1" t="s">
        <v>9498</v>
      </c>
      <c r="I1280" s="1" t="s">
        <v>11146</v>
      </c>
      <c r="J1280" s="1"/>
      <c r="K1280" s="1" t="s">
        <v>18488</v>
      </c>
      <c r="L1280" s="1" t="s">
        <v>1278</v>
      </c>
      <c r="M1280" s="1" t="s">
        <v>12811</v>
      </c>
      <c r="N1280" s="1" t="s">
        <v>13205</v>
      </c>
      <c r="O1280" s="1" t="s">
        <v>1278</v>
      </c>
      <c r="P1280" s="1" t="s">
        <v>18811</v>
      </c>
      <c r="Q1280" s="1" t="s">
        <v>19536</v>
      </c>
      <c r="R1280" s="1" t="s">
        <v>14079</v>
      </c>
      <c r="S1280" s="1" t="s">
        <v>1278</v>
      </c>
      <c r="T1280" s="1" t="s">
        <v>19887</v>
      </c>
      <c r="U1280" s="1"/>
      <c r="V1280" s="1" t="s">
        <v>14089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6308</v>
      </c>
      <c r="G1281" s="1" t="s">
        <v>7924</v>
      </c>
      <c r="H1281" s="1" t="s">
        <v>9499</v>
      </c>
      <c r="I1281" s="1" t="s">
        <v>11147</v>
      </c>
      <c r="J1281" s="1"/>
      <c r="K1281" s="1" t="s">
        <v>18488</v>
      </c>
      <c r="L1281" s="1" t="s">
        <v>1279</v>
      </c>
      <c r="M1281" s="1" t="s">
        <v>12812</v>
      </c>
      <c r="N1281" s="1" t="s">
        <v>13205</v>
      </c>
      <c r="O1281" s="1" t="s">
        <v>1279</v>
      </c>
      <c r="P1281" s="1" t="s">
        <v>18812</v>
      </c>
      <c r="Q1281" s="1" t="s">
        <v>18812</v>
      </c>
      <c r="R1281" s="1" t="s">
        <v>14079</v>
      </c>
      <c r="S1281" s="1" t="s">
        <v>1279</v>
      </c>
      <c r="T1281" s="1"/>
      <c r="U1281" s="1" t="s">
        <v>20098</v>
      </c>
      <c r="V1281" s="1" t="s">
        <v>14089</v>
      </c>
      <c r="W1281" s="1" t="s">
        <v>1279</v>
      </c>
      <c r="X1281" s="1"/>
      <c r="Y1281" t="s">
        <v>20335</v>
      </c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6309</v>
      </c>
      <c r="G1282" s="1" t="s">
        <v>7925</v>
      </c>
      <c r="H1282" s="1" t="s">
        <v>9500</v>
      </c>
      <c r="I1282" s="1" t="s">
        <v>11148</v>
      </c>
      <c r="J1282" s="1"/>
      <c r="K1282" s="1" t="s">
        <v>18488</v>
      </c>
      <c r="L1282" s="1" t="s">
        <v>1280</v>
      </c>
      <c r="M1282" s="1" t="s">
        <v>12813</v>
      </c>
      <c r="N1282" s="1" t="s">
        <v>13205</v>
      </c>
      <c r="O1282" s="1" t="s">
        <v>1280</v>
      </c>
      <c r="P1282" s="1" t="s">
        <v>18812</v>
      </c>
      <c r="Q1282" s="1" t="s">
        <v>18812</v>
      </c>
      <c r="R1282" s="1" t="s">
        <v>14079</v>
      </c>
      <c r="S1282" s="1" t="s">
        <v>1280</v>
      </c>
      <c r="T1282" s="1"/>
      <c r="U1282" s="1"/>
      <c r="V1282" s="1" t="s">
        <v>14089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6310</v>
      </c>
      <c r="G1283" s="1" t="s">
        <v>7926</v>
      </c>
      <c r="H1283" s="1" t="s">
        <v>9501</v>
      </c>
      <c r="I1283" s="1" t="s">
        <v>11149</v>
      </c>
      <c r="J1283" s="1"/>
      <c r="K1283" s="1" t="s">
        <v>18488</v>
      </c>
      <c r="L1283" s="1" t="s">
        <v>1281</v>
      </c>
      <c r="M1283" s="1" t="s">
        <v>12814</v>
      </c>
      <c r="N1283" s="1" t="s">
        <v>13205</v>
      </c>
      <c r="O1283" s="1" t="s">
        <v>1281</v>
      </c>
      <c r="P1283" s="1" t="s">
        <v>18812</v>
      </c>
      <c r="Q1283" s="1" t="s">
        <v>18812</v>
      </c>
      <c r="R1283" s="1" t="s">
        <v>14079</v>
      </c>
      <c r="S1283" s="1" t="s">
        <v>1281</v>
      </c>
      <c r="T1283" s="1"/>
      <c r="U1283" s="1"/>
      <c r="V1283" s="1" t="s">
        <v>14089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6311</v>
      </c>
      <c r="G1284" s="1" t="s">
        <v>7927</v>
      </c>
      <c r="H1284" s="1" t="s">
        <v>9502</v>
      </c>
      <c r="I1284" s="1" t="s">
        <v>11150</v>
      </c>
      <c r="J1284" s="1"/>
      <c r="K1284" s="1" t="s">
        <v>18488</v>
      </c>
      <c r="L1284" s="1" t="s">
        <v>1282</v>
      </c>
      <c r="M1284" s="1" t="s">
        <v>12815</v>
      </c>
      <c r="N1284" s="1" t="s">
        <v>13205</v>
      </c>
      <c r="O1284" s="1" t="s">
        <v>1282</v>
      </c>
      <c r="P1284" s="1" t="s">
        <v>18812</v>
      </c>
      <c r="Q1284" s="1" t="s">
        <v>18812</v>
      </c>
      <c r="R1284" s="1" t="s">
        <v>14079</v>
      </c>
      <c r="S1284" s="1" t="s">
        <v>1282</v>
      </c>
      <c r="T1284" s="1"/>
      <c r="U1284" s="1"/>
      <c r="V1284" s="1" t="s">
        <v>14089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15114</v>
      </c>
      <c r="F1285" s="1" t="s">
        <v>16216</v>
      </c>
      <c r="G1285" s="1" t="s">
        <v>17305</v>
      </c>
      <c r="H1285" s="1" t="s">
        <v>18362</v>
      </c>
      <c r="I1285" s="1" t="s">
        <v>11151</v>
      </c>
      <c r="J1285" s="1"/>
      <c r="K1285" s="1" t="s">
        <v>18488</v>
      </c>
      <c r="L1285" s="1" t="s">
        <v>1283</v>
      </c>
      <c r="M1285" s="1" t="s">
        <v>12816</v>
      </c>
      <c r="N1285" s="1" t="s">
        <v>13205</v>
      </c>
      <c r="O1285" s="1" t="s">
        <v>1283</v>
      </c>
      <c r="P1285" s="1" t="s">
        <v>18812</v>
      </c>
      <c r="Q1285" s="1" t="s">
        <v>18812</v>
      </c>
      <c r="R1285" s="1" t="s">
        <v>14079</v>
      </c>
      <c r="S1285" s="1" t="s">
        <v>1283</v>
      </c>
      <c r="T1285" s="1"/>
      <c r="U1285" s="1"/>
      <c r="V1285" s="1" t="s">
        <v>14089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15115</v>
      </c>
      <c r="F1286" s="1" t="s">
        <v>16217</v>
      </c>
      <c r="G1286" s="1" t="s">
        <v>17306</v>
      </c>
      <c r="H1286" s="1" t="s">
        <v>18363</v>
      </c>
      <c r="I1286" s="1" t="s">
        <v>11152</v>
      </c>
      <c r="J1286" s="1"/>
      <c r="K1286" s="1" t="s">
        <v>18488</v>
      </c>
      <c r="L1286" s="1" t="s">
        <v>1284</v>
      </c>
      <c r="M1286" s="1" t="s">
        <v>12817</v>
      </c>
      <c r="N1286" s="1" t="s">
        <v>13205</v>
      </c>
      <c r="O1286" s="1" t="s">
        <v>1284</v>
      </c>
      <c r="P1286" s="1" t="s">
        <v>18813</v>
      </c>
      <c r="Q1286" s="1" t="s">
        <v>19537</v>
      </c>
      <c r="R1286" s="1" t="s">
        <v>14079</v>
      </c>
      <c r="S1286" s="1" t="s">
        <v>1284</v>
      </c>
      <c r="T1286" s="1" t="s">
        <v>19888</v>
      </c>
      <c r="U1286" s="1"/>
      <c r="V1286" s="1" t="s">
        <v>14089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15116</v>
      </c>
      <c r="F1287" s="1" t="s">
        <v>16218</v>
      </c>
      <c r="G1287" s="1" t="s">
        <v>17307</v>
      </c>
      <c r="H1287" s="1" t="s">
        <v>18364</v>
      </c>
      <c r="I1287" s="1" t="s">
        <v>11153</v>
      </c>
      <c r="J1287" s="1"/>
      <c r="K1287" s="1" t="s">
        <v>18488</v>
      </c>
      <c r="L1287" s="1" t="s">
        <v>1285</v>
      </c>
      <c r="M1287" s="1" t="s">
        <v>12818</v>
      </c>
      <c r="N1287" s="1" t="s">
        <v>13205</v>
      </c>
      <c r="O1287" s="1" t="s">
        <v>1285</v>
      </c>
      <c r="P1287" s="1" t="s">
        <v>18813</v>
      </c>
      <c r="Q1287" s="1" t="s">
        <v>19538</v>
      </c>
      <c r="R1287" s="1" t="s">
        <v>14079</v>
      </c>
      <c r="S1287" s="1" t="s">
        <v>1285</v>
      </c>
      <c r="T1287" s="1"/>
      <c r="U1287" s="1"/>
      <c r="V1287" s="1" t="s">
        <v>14089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6315</v>
      </c>
      <c r="G1288" s="1" t="s">
        <v>7931</v>
      </c>
      <c r="H1288" s="1" t="s">
        <v>9506</v>
      </c>
      <c r="I1288" s="1" t="s">
        <v>11154</v>
      </c>
      <c r="J1288" s="1"/>
      <c r="K1288" s="1" t="s">
        <v>18488</v>
      </c>
      <c r="L1288" s="1" t="s">
        <v>1286</v>
      </c>
      <c r="M1288" s="1" t="s">
        <v>12819</v>
      </c>
      <c r="N1288" s="1" t="s">
        <v>13205</v>
      </c>
      <c r="O1288" s="1" t="s">
        <v>1286</v>
      </c>
      <c r="P1288" s="1" t="s">
        <v>18813</v>
      </c>
      <c r="Q1288" s="1" t="s">
        <v>19539</v>
      </c>
      <c r="R1288" s="1" t="s">
        <v>14079</v>
      </c>
      <c r="S1288" s="1" t="s">
        <v>1286</v>
      </c>
      <c r="T1288" s="1"/>
      <c r="U1288" s="1"/>
      <c r="V1288" s="1" t="s">
        <v>14089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6316</v>
      </c>
      <c r="G1289" s="1" t="s">
        <v>7932</v>
      </c>
      <c r="H1289" s="1" t="s">
        <v>9507</v>
      </c>
      <c r="I1289" s="1" t="s">
        <v>11155</v>
      </c>
      <c r="J1289" s="1"/>
      <c r="K1289" s="1" t="s">
        <v>18488</v>
      </c>
      <c r="L1289" s="1" t="s">
        <v>1287</v>
      </c>
      <c r="M1289" s="1" t="s">
        <v>12820</v>
      </c>
      <c r="N1289" s="1" t="s">
        <v>13205</v>
      </c>
      <c r="O1289" s="1" t="s">
        <v>1287</v>
      </c>
      <c r="P1289" s="1" t="s">
        <v>18813</v>
      </c>
      <c r="Q1289" s="1" t="s">
        <v>19540</v>
      </c>
      <c r="R1289" s="1" t="s">
        <v>14079</v>
      </c>
      <c r="S1289" s="1" t="s">
        <v>1287</v>
      </c>
      <c r="T1289" s="1"/>
      <c r="U1289" s="1"/>
      <c r="V1289" s="1" t="s">
        <v>14089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15117</v>
      </c>
      <c r="F1290" s="1" t="s">
        <v>16219</v>
      </c>
      <c r="G1290" s="1" t="s">
        <v>17308</v>
      </c>
      <c r="H1290" s="1" t="s">
        <v>18365</v>
      </c>
      <c r="I1290" s="1" t="s">
        <v>11156</v>
      </c>
      <c r="J1290" s="1"/>
      <c r="K1290" s="1" t="s">
        <v>18488</v>
      </c>
      <c r="L1290" s="1" t="s">
        <v>1288</v>
      </c>
      <c r="M1290" s="1" t="s">
        <v>12821</v>
      </c>
      <c r="N1290" s="1" t="s">
        <v>13205</v>
      </c>
      <c r="O1290" s="1" t="s">
        <v>1288</v>
      </c>
      <c r="P1290" s="1" t="s">
        <v>18813</v>
      </c>
      <c r="Q1290" s="1" t="s">
        <v>19541</v>
      </c>
      <c r="R1290" s="1" t="s">
        <v>14079</v>
      </c>
      <c r="S1290" s="1" t="s">
        <v>1288</v>
      </c>
      <c r="T1290" s="1"/>
      <c r="U1290" s="1"/>
      <c r="V1290" s="1" t="s">
        <v>14089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6318</v>
      </c>
      <c r="G1291" s="1" t="s">
        <v>7934</v>
      </c>
      <c r="H1291" s="1" t="s">
        <v>9509</v>
      </c>
      <c r="I1291" s="1" t="s">
        <v>11157</v>
      </c>
      <c r="J1291" s="1"/>
      <c r="K1291" s="1" t="s">
        <v>18488</v>
      </c>
      <c r="L1291" s="1" t="s">
        <v>1289</v>
      </c>
      <c r="M1291" s="1" t="s">
        <v>12822</v>
      </c>
      <c r="N1291" s="1" t="s">
        <v>13205</v>
      </c>
      <c r="O1291" s="1" t="s">
        <v>1289</v>
      </c>
      <c r="P1291" s="1" t="s">
        <v>18814</v>
      </c>
      <c r="Q1291" s="1" t="s">
        <v>18814</v>
      </c>
      <c r="R1291" s="1" t="s">
        <v>14079</v>
      </c>
      <c r="S1291" s="1" t="s">
        <v>1289</v>
      </c>
      <c r="T1291" s="1"/>
      <c r="U1291" s="1" t="s">
        <v>20099</v>
      </c>
      <c r="V1291" s="1" t="s">
        <v>14089</v>
      </c>
      <c r="W1291" s="1" t="s">
        <v>1289</v>
      </c>
      <c r="X1291" s="1" t="s">
        <v>20213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15118</v>
      </c>
      <c r="F1292" s="1" t="s">
        <v>16220</v>
      </c>
      <c r="G1292" s="1" t="s">
        <v>17309</v>
      </c>
      <c r="H1292" s="1" t="s">
        <v>18366</v>
      </c>
      <c r="I1292" s="1" t="s">
        <v>11158</v>
      </c>
      <c r="J1292" s="1"/>
      <c r="K1292" s="1" t="s">
        <v>18488</v>
      </c>
      <c r="L1292" s="1" t="s">
        <v>1290</v>
      </c>
      <c r="M1292" s="1" t="s">
        <v>12823</v>
      </c>
      <c r="N1292" s="1" t="s">
        <v>13205</v>
      </c>
      <c r="O1292" s="1" t="s">
        <v>1290</v>
      </c>
      <c r="P1292" s="1" t="s">
        <v>18814</v>
      </c>
      <c r="Q1292" s="1" t="s">
        <v>18814</v>
      </c>
      <c r="R1292" s="1" t="s">
        <v>14079</v>
      </c>
      <c r="S1292" s="1" t="s">
        <v>1290</v>
      </c>
      <c r="T1292" s="1"/>
      <c r="U1292" s="1"/>
      <c r="V1292" s="1" t="s">
        <v>14089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15119</v>
      </c>
      <c r="F1293" s="1" t="s">
        <v>16221</v>
      </c>
      <c r="G1293" s="1" t="s">
        <v>17310</v>
      </c>
      <c r="H1293" s="1" t="s">
        <v>18367</v>
      </c>
      <c r="I1293" s="1" t="s">
        <v>11159</v>
      </c>
      <c r="J1293" s="1"/>
      <c r="K1293" s="1" t="s">
        <v>18488</v>
      </c>
      <c r="L1293" s="1" t="s">
        <v>1291</v>
      </c>
      <c r="M1293" s="1" t="s">
        <v>12824</v>
      </c>
      <c r="N1293" s="1" t="s">
        <v>13205</v>
      </c>
      <c r="O1293" s="1" t="s">
        <v>1291</v>
      </c>
      <c r="P1293" s="1" t="s">
        <v>18814</v>
      </c>
      <c r="Q1293" s="1" t="s">
        <v>18814</v>
      </c>
      <c r="R1293" s="1" t="s">
        <v>14079</v>
      </c>
      <c r="S1293" s="1" t="s">
        <v>1291</v>
      </c>
      <c r="T1293" s="1"/>
      <c r="U1293" s="1"/>
      <c r="V1293" s="1" t="s">
        <v>14089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15120</v>
      </c>
      <c r="F1294" s="1" t="s">
        <v>16222</v>
      </c>
      <c r="G1294" s="1" t="s">
        <v>17311</v>
      </c>
      <c r="H1294" s="1" t="s">
        <v>18368</v>
      </c>
      <c r="I1294" s="1" t="s">
        <v>11160</v>
      </c>
      <c r="J1294" s="1"/>
      <c r="K1294" s="1" t="s">
        <v>18488</v>
      </c>
      <c r="L1294" s="1" t="s">
        <v>1292</v>
      </c>
      <c r="M1294" s="1" t="s">
        <v>12825</v>
      </c>
      <c r="N1294" s="1" t="s">
        <v>13205</v>
      </c>
      <c r="O1294" s="1" t="s">
        <v>1292</v>
      </c>
      <c r="P1294" s="1" t="s">
        <v>18815</v>
      </c>
      <c r="Q1294" s="1" t="s">
        <v>19542</v>
      </c>
      <c r="R1294" s="1" t="s">
        <v>14079</v>
      </c>
      <c r="S1294" s="1" t="s">
        <v>1292</v>
      </c>
      <c r="T1294" s="1" t="s">
        <v>19889</v>
      </c>
      <c r="U1294" s="1"/>
      <c r="V1294" s="1" t="s">
        <v>14089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6322</v>
      </c>
      <c r="G1295" s="1" t="s">
        <v>7938</v>
      </c>
      <c r="H1295" s="1" t="s">
        <v>9513</v>
      </c>
      <c r="I1295" s="1" t="s">
        <v>11161</v>
      </c>
      <c r="J1295" s="1"/>
      <c r="K1295" s="1" t="s">
        <v>18488</v>
      </c>
      <c r="L1295" s="1" t="s">
        <v>1293</v>
      </c>
      <c r="M1295" s="1" t="s">
        <v>12826</v>
      </c>
      <c r="N1295" s="1" t="s">
        <v>13205</v>
      </c>
      <c r="O1295" s="1" t="s">
        <v>1293</v>
      </c>
      <c r="P1295" s="1" t="s">
        <v>18815</v>
      </c>
      <c r="Q1295" s="1" t="s">
        <v>19543</v>
      </c>
      <c r="R1295" s="1" t="s">
        <v>14079</v>
      </c>
      <c r="S1295" s="1" t="s">
        <v>1293</v>
      </c>
      <c r="T1295" s="1"/>
      <c r="U1295" s="1"/>
      <c r="V1295" s="1" t="s">
        <v>14089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15121</v>
      </c>
      <c r="F1296" s="1" t="s">
        <v>16223</v>
      </c>
      <c r="G1296" s="1" t="s">
        <v>17312</v>
      </c>
      <c r="H1296" s="1" t="s">
        <v>18369</v>
      </c>
      <c r="I1296" s="1" t="s">
        <v>11162</v>
      </c>
      <c r="J1296" s="1"/>
      <c r="K1296" s="1" t="s">
        <v>18488</v>
      </c>
      <c r="L1296" s="1" t="s">
        <v>1294</v>
      </c>
      <c r="M1296" s="1" t="s">
        <v>12827</v>
      </c>
      <c r="N1296" s="1" t="s">
        <v>13205</v>
      </c>
      <c r="O1296" s="1" t="s">
        <v>1294</v>
      </c>
      <c r="P1296" s="1" t="s">
        <v>18816</v>
      </c>
      <c r="Q1296" s="1" t="s">
        <v>18816</v>
      </c>
      <c r="R1296" s="1" t="s">
        <v>14079</v>
      </c>
      <c r="S1296" s="1" t="s">
        <v>1294</v>
      </c>
      <c r="T1296" s="1"/>
      <c r="U1296" s="1" t="s">
        <v>20100</v>
      </c>
      <c r="V1296" s="1" t="s">
        <v>14089</v>
      </c>
      <c r="W1296" s="1" t="s">
        <v>1294</v>
      </c>
      <c r="X1296" s="1"/>
      <c r="Y1296" t="s">
        <v>20336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6324</v>
      </c>
      <c r="G1297" s="1" t="s">
        <v>7940</v>
      </c>
      <c r="H1297" s="1" t="s">
        <v>9515</v>
      </c>
      <c r="I1297" s="1" t="s">
        <v>11163</v>
      </c>
      <c r="J1297" s="1"/>
      <c r="K1297" s="1" t="s">
        <v>18488</v>
      </c>
      <c r="L1297" s="1" t="s">
        <v>1295</v>
      </c>
      <c r="M1297" s="1" t="s">
        <v>12828</v>
      </c>
      <c r="N1297" s="1" t="s">
        <v>13205</v>
      </c>
      <c r="O1297" s="1" t="s">
        <v>1295</v>
      </c>
      <c r="P1297" s="1" t="s">
        <v>18816</v>
      </c>
      <c r="Q1297" s="1" t="s">
        <v>18816</v>
      </c>
      <c r="R1297" s="1" t="s">
        <v>14079</v>
      </c>
      <c r="S1297" s="1" t="s">
        <v>1295</v>
      </c>
      <c r="T1297" s="1"/>
      <c r="U1297" s="1"/>
      <c r="V1297" s="1" t="s">
        <v>14089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15122</v>
      </c>
      <c r="F1298" s="1" t="s">
        <v>16224</v>
      </c>
      <c r="G1298" s="1" t="s">
        <v>17313</v>
      </c>
      <c r="H1298" s="1" t="s">
        <v>18370</v>
      </c>
      <c r="I1298" s="1" t="s">
        <v>11164</v>
      </c>
      <c r="J1298" s="1"/>
      <c r="K1298" s="1" t="s">
        <v>18488</v>
      </c>
      <c r="L1298" s="1" t="s">
        <v>1296</v>
      </c>
      <c r="M1298" s="1" t="s">
        <v>12829</v>
      </c>
      <c r="N1298" s="1" t="s">
        <v>13205</v>
      </c>
      <c r="O1298" s="1" t="s">
        <v>1296</v>
      </c>
      <c r="P1298" s="1" t="s">
        <v>18816</v>
      </c>
      <c r="Q1298" s="1" t="s">
        <v>18816</v>
      </c>
      <c r="R1298" s="1" t="s">
        <v>14079</v>
      </c>
      <c r="S1298" s="1" t="s">
        <v>1296</v>
      </c>
      <c r="T1298" s="1"/>
      <c r="U1298" s="1"/>
      <c r="V1298" s="1" t="s">
        <v>14089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6326</v>
      </c>
      <c r="G1299" s="1" t="s">
        <v>7942</v>
      </c>
      <c r="H1299" s="1" t="s">
        <v>9517</v>
      </c>
      <c r="I1299" s="1" t="s">
        <v>11165</v>
      </c>
      <c r="J1299" s="1"/>
      <c r="K1299" s="1" t="s">
        <v>18488</v>
      </c>
      <c r="L1299" s="1" t="s">
        <v>1297</v>
      </c>
      <c r="M1299" s="1" t="s">
        <v>12830</v>
      </c>
      <c r="N1299" s="1" t="s">
        <v>13205</v>
      </c>
      <c r="O1299" s="1" t="s">
        <v>1297</v>
      </c>
      <c r="P1299" s="1" t="s">
        <v>18816</v>
      </c>
      <c r="Q1299" s="1" t="s">
        <v>18816</v>
      </c>
      <c r="R1299" s="1" t="s">
        <v>14079</v>
      </c>
      <c r="S1299" s="1" t="s">
        <v>1297</v>
      </c>
      <c r="T1299" s="1"/>
      <c r="U1299" s="1"/>
      <c r="V1299" s="1" t="s">
        <v>14089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15123</v>
      </c>
      <c r="F1300" s="1" t="s">
        <v>16225</v>
      </c>
      <c r="G1300" s="1" t="s">
        <v>17314</v>
      </c>
      <c r="H1300" s="1" t="s">
        <v>18371</v>
      </c>
      <c r="I1300" s="1" t="s">
        <v>11166</v>
      </c>
      <c r="J1300" s="1"/>
      <c r="K1300" s="1" t="s">
        <v>18488</v>
      </c>
      <c r="L1300" s="1" t="s">
        <v>1298</v>
      </c>
      <c r="M1300" s="1" t="s">
        <v>12831</v>
      </c>
      <c r="N1300" s="1" t="s">
        <v>13205</v>
      </c>
      <c r="O1300" s="1" t="s">
        <v>1298</v>
      </c>
      <c r="P1300" s="1" t="s">
        <v>18816</v>
      </c>
      <c r="Q1300" s="1" t="s">
        <v>18816</v>
      </c>
      <c r="R1300" s="1" t="s">
        <v>14079</v>
      </c>
      <c r="S1300" s="1" t="s">
        <v>1298</v>
      </c>
      <c r="T1300" s="1"/>
      <c r="U1300" s="1"/>
      <c r="V1300" s="1" t="s">
        <v>14089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15124</v>
      </c>
      <c r="F1301" s="1" t="s">
        <v>16226</v>
      </c>
      <c r="G1301" s="1" t="s">
        <v>17315</v>
      </c>
      <c r="H1301" s="1" t="s">
        <v>18372</v>
      </c>
      <c r="I1301" s="1" t="s">
        <v>11167</v>
      </c>
      <c r="J1301" s="1"/>
      <c r="K1301" s="1" t="s">
        <v>18488</v>
      </c>
      <c r="L1301" s="1" t="s">
        <v>1299</v>
      </c>
      <c r="M1301" s="1" t="s">
        <v>12832</v>
      </c>
      <c r="N1301" s="1" t="s">
        <v>13205</v>
      </c>
      <c r="O1301" s="1" t="s">
        <v>1299</v>
      </c>
      <c r="P1301" s="1" t="s">
        <v>18817</v>
      </c>
      <c r="Q1301" s="1" t="s">
        <v>19544</v>
      </c>
      <c r="R1301" s="1" t="s">
        <v>14079</v>
      </c>
      <c r="S1301" s="1" t="s">
        <v>1299</v>
      </c>
      <c r="T1301" s="1" t="s">
        <v>19890</v>
      </c>
      <c r="U1301" s="1"/>
      <c r="V1301" s="1" t="s">
        <v>14089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15125</v>
      </c>
      <c r="F1302" s="1" t="s">
        <v>16227</v>
      </c>
      <c r="G1302" s="1" t="s">
        <v>17316</v>
      </c>
      <c r="H1302" s="1" t="s">
        <v>18373</v>
      </c>
      <c r="I1302" s="1" t="s">
        <v>11168</v>
      </c>
      <c r="J1302" s="1"/>
      <c r="K1302" s="1" t="s">
        <v>18488</v>
      </c>
      <c r="L1302" s="1" t="s">
        <v>1300</v>
      </c>
      <c r="M1302" s="1" t="s">
        <v>12833</v>
      </c>
      <c r="N1302" s="1" t="s">
        <v>13205</v>
      </c>
      <c r="O1302" s="1" t="s">
        <v>1300</v>
      </c>
      <c r="P1302" s="1" t="s">
        <v>18817</v>
      </c>
      <c r="Q1302" s="1" t="s">
        <v>19545</v>
      </c>
      <c r="R1302" s="1" t="s">
        <v>14079</v>
      </c>
      <c r="S1302" s="1" t="s">
        <v>1300</v>
      </c>
      <c r="T1302" s="1"/>
      <c r="U1302" s="1"/>
      <c r="V1302" s="1" t="s">
        <v>14089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6330</v>
      </c>
      <c r="G1303" s="1" t="s">
        <v>7946</v>
      </c>
      <c r="H1303" s="1" t="s">
        <v>9495</v>
      </c>
      <c r="I1303" s="1" t="s">
        <v>11169</v>
      </c>
      <c r="J1303" s="1"/>
      <c r="K1303" s="1" t="s">
        <v>18488</v>
      </c>
      <c r="L1303" s="1" t="s">
        <v>1301</v>
      </c>
      <c r="M1303" s="1" t="s">
        <v>12834</v>
      </c>
      <c r="N1303" s="1" t="s">
        <v>13205</v>
      </c>
      <c r="O1303" s="1" t="s">
        <v>1301</v>
      </c>
      <c r="P1303" s="1" t="s">
        <v>18817</v>
      </c>
      <c r="Q1303" s="1" t="s">
        <v>19546</v>
      </c>
      <c r="R1303" s="1" t="s">
        <v>14079</v>
      </c>
      <c r="S1303" s="1" t="s">
        <v>1301</v>
      </c>
      <c r="T1303" s="1"/>
      <c r="U1303" s="1"/>
      <c r="V1303" s="1" t="s">
        <v>14089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15126</v>
      </c>
      <c r="F1304" s="1" t="s">
        <v>16228</v>
      </c>
      <c r="G1304" s="1" t="s">
        <v>17317</v>
      </c>
      <c r="H1304" s="1" t="s">
        <v>18374</v>
      </c>
      <c r="I1304" s="1" t="s">
        <v>11170</v>
      </c>
      <c r="J1304" s="1"/>
      <c r="K1304" s="1" t="s">
        <v>18488</v>
      </c>
      <c r="L1304" s="1" t="s">
        <v>1302</v>
      </c>
      <c r="M1304" s="1" t="s">
        <v>12835</v>
      </c>
      <c r="N1304" s="1" t="s">
        <v>13205</v>
      </c>
      <c r="O1304" s="1" t="s">
        <v>1302</v>
      </c>
      <c r="P1304" s="1" t="s">
        <v>18817</v>
      </c>
      <c r="Q1304" s="1" t="s">
        <v>19547</v>
      </c>
      <c r="R1304" s="1" t="s">
        <v>14079</v>
      </c>
      <c r="S1304" s="1" t="s">
        <v>1302</v>
      </c>
      <c r="T1304" s="1"/>
      <c r="U1304" s="1"/>
      <c r="V1304" s="1" t="s">
        <v>14089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15127</v>
      </c>
      <c r="F1305" s="1" t="s">
        <v>16229</v>
      </c>
      <c r="G1305" s="1" t="s">
        <v>17318</v>
      </c>
      <c r="H1305" s="1" t="s">
        <v>18375</v>
      </c>
      <c r="I1305" s="1" t="s">
        <v>11171</v>
      </c>
      <c r="J1305" s="1"/>
      <c r="K1305" s="1" t="s">
        <v>18488</v>
      </c>
      <c r="L1305" s="1" t="s">
        <v>1303</v>
      </c>
      <c r="M1305" s="1" t="s">
        <v>12836</v>
      </c>
      <c r="N1305" s="1" t="s">
        <v>13205</v>
      </c>
      <c r="O1305" s="1" t="s">
        <v>1303</v>
      </c>
      <c r="P1305" s="1" t="s">
        <v>18817</v>
      </c>
      <c r="Q1305" s="1" t="s">
        <v>19548</v>
      </c>
      <c r="R1305" s="1" t="s">
        <v>14079</v>
      </c>
      <c r="S1305" s="1" t="s">
        <v>1303</v>
      </c>
      <c r="T1305" s="1"/>
      <c r="U1305" s="1"/>
      <c r="V1305" s="1" t="s">
        <v>14089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6333</v>
      </c>
      <c r="G1306" s="1" t="s">
        <v>7949</v>
      </c>
      <c r="H1306" s="1" t="s">
        <v>9523</v>
      </c>
      <c r="I1306" s="1" t="s">
        <v>11172</v>
      </c>
      <c r="J1306" s="1"/>
      <c r="K1306" s="1" t="s">
        <v>18488</v>
      </c>
      <c r="L1306" s="1" t="s">
        <v>1304</v>
      </c>
      <c r="M1306" s="1" t="s">
        <v>12837</v>
      </c>
      <c r="N1306" s="1" t="s">
        <v>13205</v>
      </c>
      <c r="O1306" s="1" t="s">
        <v>1304</v>
      </c>
      <c r="P1306" s="1" t="s">
        <v>18817</v>
      </c>
      <c r="Q1306" s="1" t="s">
        <v>19549</v>
      </c>
      <c r="R1306" s="1" t="s">
        <v>14079</v>
      </c>
      <c r="S1306" s="1" t="s">
        <v>1304</v>
      </c>
      <c r="T1306" s="1"/>
      <c r="U1306" s="1"/>
      <c r="V1306" s="1" t="s">
        <v>14089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15128</v>
      </c>
      <c r="F1307" s="1" t="s">
        <v>16230</v>
      </c>
      <c r="G1307" s="1" t="s">
        <v>17319</v>
      </c>
      <c r="H1307" s="1" t="s">
        <v>18376</v>
      </c>
      <c r="I1307" s="1" t="s">
        <v>11173</v>
      </c>
      <c r="J1307" s="1"/>
      <c r="K1307" s="1" t="s">
        <v>18488</v>
      </c>
      <c r="L1307" s="1" t="s">
        <v>1305</v>
      </c>
      <c r="M1307" s="1" t="s">
        <v>12838</v>
      </c>
      <c r="N1307" s="1" t="s">
        <v>13205</v>
      </c>
      <c r="O1307" s="1" t="s">
        <v>1305</v>
      </c>
      <c r="P1307" s="1" t="s">
        <v>18818</v>
      </c>
      <c r="Q1307" s="1" t="s">
        <v>18818</v>
      </c>
      <c r="R1307" s="1" t="s">
        <v>14079</v>
      </c>
      <c r="S1307" s="1" t="s">
        <v>1305</v>
      </c>
      <c r="T1307" s="1"/>
      <c r="U1307" s="1" t="s">
        <v>20101</v>
      </c>
      <c r="V1307" s="1" t="s">
        <v>14089</v>
      </c>
      <c r="W1307" s="1" t="s">
        <v>1305</v>
      </c>
      <c r="X1307" s="1"/>
      <c r="Y1307" t="s">
        <v>20337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6335</v>
      </c>
      <c r="G1308" s="1" t="s">
        <v>7951</v>
      </c>
      <c r="H1308" s="1" t="s">
        <v>9525</v>
      </c>
      <c r="I1308" s="1" t="s">
        <v>11174</v>
      </c>
      <c r="J1308" s="1"/>
      <c r="K1308" s="1" t="s">
        <v>18488</v>
      </c>
      <c r="L1308" s="1" t="s">
        <v>1306</v>
      </c>
      <c r="M1308" s="1" t="s">
        <v>12839</v>
      </c>
      <c r="N1308" s="1" t="s">
        <v>13205</v>
      </c>
      <c r="O1308" s="1" t="s">
        <v>1306</v>
      </c>
      <c r="P1308" s="1" t="s">
        <v>18818</v>
      </c>
      <c r="Q1308" s="1" t="s">
        <v>18818</v>
      </c>
      <c r="R1308" s="1" t="s">
        <v>14079</v>
      </c>
      <c r="S1308" s="1" t="s">
        <v>1306</v>
      </c>
      <c r="T1308" s="1"/>
      <c r="U1308" s="1"/>
      <c r="V1308" s="1" t="s">
        <v>14089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15129</v>
      </c>
      <c r="F1309" s="1" t="s">
        <v>16231</v>
      </c>
      <c r="G1309" s="1" t="s">
        <v>17320</v>
      </c>
      <c r="H1309" s="1" t="s">
        <v>18377</v>
      </c>
      <c r="I1309" s="1" t="s">
        <v>11175</v>
      </c>
      <c r="J1309" s="1"/>
      <c r="K1309" s="1" t="s">
        <v>18488</v>
      </c>
      <c r="L1309" s="1" t="s">
        <v>1307</v>
      </c>
      <c r="M1309" s="1" t="s">
        <v>12840</v>
      </c>
      <c r="N1309" s="1" t="s">
        <v>13205</v>
      </c>
      <c r="O1309" s="1" t="s">
        <v>1307</v>
      </c>
      <c r="P1309" s="1" t="s">
        <v>18818</v>
      </c>
      <c r="Q1309" s="1" t="s">
        <v>18818</v>
      </c>
      <c r="R1309" s="1" t="s">
        <v>14079</v>
      </c>
      <c r="S1309" s="1" t="s">
        <v>1307</v>
      </c>
      <c r="T1309" s="1"/>
      <c r="U1309" s="1"/>
      <c r="V1309" s="1" t="s">
        <v>14089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6337</v>
      </c>
      <c r="G1310" s="1" t="s">
        <v>7953</v>
      </c>
      <c r="H1310" s="1" t="s">
        <v>9527</v>
      </c>
      <c r="I1310" s="1" t="s">
        <v>11176</v>
      </c>
      <c r="J1310" s="1"/>
      <c r="K1310" s="1" t="s">
        <v>18488</v>
      </c>
      <c r="L1310" s="1" t="s">
        <v>1308</v>
      </c>
      <c r="M1310" s="1" t="s">
        <v>12841</v>
      </c>
      <c r="N1310" s="1" t="s">
        <v>13205</v>
      </c>
      <c r="O1310" s="1" t="s">
        <v>1308</v>
      </c>
      <c r="P1310" s="1" t="s">
        <v>18818</v>
      </c>
      <c r="Q1310" s="1" t="s">
        <v>18818</v>
      </c>
      <c r="R1310" s="1" t="s">
        <v>14079</v>
      </c>
      <c r="S1310" s="1" t="s">
        <v>1308</v>
      </c>
      <c r="T1310" s="1"/>
      <c r="U1310" s="1"/>
      <c r="V1310" s="1" t="s">
        <v>14089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15130</v>
      </c>
      <c r="F1311" s="1" t="s">
        <v>16232</v>
      </c>
      <c r="G1311" s="1" t="s">
        <v>17321</v>
      </c>
      <c r="H1311" s="1" t="s">
        <v>18378</v>
      </c>
      <c r="I1311" s="1" t="s">
        <v>11177</v>
      </c>
      <c r="J1311" s="1"/>
      <c r="K1311" s="1" t="s">
        <v>18488</v>
      </c>
      <c r="L1311" s="1" t="s">
        <v>1309</v>
      </c>
      <c r="M1311" s="1" t="s">
        <v>12842</v>
      </c>
      <c r="N1311" s="1" t="s">
        <v>13205</v>
      </c>
      <c r="O1311" s="1" t="s">
        <v>1309</v>
      </c>
      <c r="P1311" s="1" t="s">
        <v>18818</v>
      </c>
      <c r="Q1311" s="1" t="s">
        <v>18818</v>
      </c>
      <c r="R1311" s="1" t="s">
        <v>14079</v>
      </c>
      <c r="S1311" s="1" t="s">
        <v>1309</v>
      </c>
      <c r="T1311" s="1"/>
      <c r="U1311" s="1"/>
      <c r="V1311" s="1" t="s">
        <v>14089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15131</v>
      </c>
      <c r="F1312" s="1" t="s">
        <v>16233</v>
      </c>
      <c r="G1312" s="1" t="s">
        <v>17322</v>
      </c>
      <c r="H1312" s="1" t="s">
        <v>18379</v>
      </c>
      <c r="I1312" s="1" t="s">
        <v>11178</v>
      </c>
      <c r="J1312" s="1"/>
      <c r="K1312" s="1" t="s">
        <v>18488</v>
      </c>
      <c r="L1312" s="1" t="s">
        <v>1310</v>
      </c>
      <c r="M1312" s="1" t="s">
        <v>12843</v>
      </c>
      <c r="N1312" s="1" t="s">
        <v>13205</v>
      </c>
      <c r="O1312" s="1" t="s">
        <v>1310</v>
      </c>
      <c r="P1312" s="1" t="s">
        <v>18818</v>
      </c>
      <c r="Q1312" s="1" t="s">
        <v>18818</v>
      </c>
      <c r="R1312" s="1" t="s">
        <v>14079</v>
      </c>
      <c r="S1312" s="1" t="s">
        <v>1310</v>
      </c>
      <c r="T1312" s="1"/>
      <c r="U1312" s="1"/>
      <c r="V1312" s="1" t="s">
        <v>14089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15132</v>
      </c>
      <c r="F1313" s="1" t="s">
        <v>16234</v>
      </c>
      <c r="G1313" s="1" t="s">
        <v>17323</v>
      </c>
      <c r="H1313" s="1" t="s">
        <v>18380</v>
      </c>
      <c r="I1313" s="1" t="s">
        <v>11179</v>
      </c>
      <c r="J1313" s="1"/>
      <c r="K1313" s="1" t="s">
        <v>18488</v>
      </c>
      <c r="L1313" s="1" t="s">
        <v>1311</v>
      </c>
      <c r="M1313" s="1" t="s">
        <v>12844</v>
      </c>
      <c r="N1313" s="1" t="s">
        <v>13205</v>
      </c>
      <c r="O1313" s="1" t="s">
        <v>1311</v>
      </c>
      <c r="P1313" s="1" t="s">
        <v>18818</v>
      </c>
      <c r="Q1313" s="1" t="s">
        <v>18818</v>
      </c>
      <c r="R1313" s="1" t="s">
        <v>14079</v>
      </c>
      <c r="S1313" s="1" t="s">
        <v>1311</v>
      </c>
      <c r="T1313" s="1"/>
      <c r="U1313" s="1"/>
      <c r="V1313" s="1" t="s">
        <v>14089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6341</v>
      </c>
      <c r="G1314" s="1" t="s">
        <v>7957</v>
      </c>
      <c r="H1314" s="1" t="s">
        <v>9531</v>
      </c>
      <c r="I1314" s="1" t="s">
        <v>11180</v>
      </c>
      <c r="J1314" s="1"/>
      <c r="K1314" s="1" t="s">
        <v>18488</v>
      </c>
      <c r="L1314" s="1" t="s">
        <v>1312</v>
      </c>
      <c r="M1314" s="1" t="s">
        <v>12845</v>
      </c>
      <c r="N1314" s="1" t="s">
        <v>13205</v>
      </c>
      <c r="O1314" s="1" t="s">
        <v>1312</v>
      </c>
      <c r="P1314" s="1" t="s">
        <v>18818</v>
      </c>
      <c r="Q1314" s="1" t="s">
        <v>18818</v>
      </c>
      <c r="R1314" s="1" t="s">
        <v>14079</v>
      </c>
      <c r="S1314" s="1" t="s">
        <v>1312</v>
      </c>
      <c r="T1314" s="1"/>
      <c r="U1314" s="1"/>
      <c r="V1314" s="1" t="s">
        <v>14089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15133</v>
      </c>
      <c r="F1315" s="1" t="s">
        <v>16235</v>
      </c>
      <c r="G1315" s="1" t="s">
        <v>17324</v>
      </c>
      <c r="H1315" s="1" t="s">
        <v>18381</v>
      </c>
      <c r="I1315" s="1" t="s">
        <v>11181</v>
      </c>
      <c r="J1315" s="1"/>
      <c r="K1315" s="1" t="s">
        <v>18488</v>
      </c>
      <c r="L1315" s="1" t="s">
        <v>1313</v>
      </c>
      <c r="M1315" s="1" t="s">
        <v>12846</v>
      </c>
      <c r="N1315" s="1" t="s">
        <v>13205</v>
      </c>
      <c r="O1315" s="1" t="s">
        <v>1313</v>
      </c>
      <c r="P1315" s="1" t="s">
        <v>18819</v>
      </c>
      <c r="Q1315" s="1" t="s">
        <v>19550</v>
      </c>
      <c r="R1315" s="1" t="s">
        <v>14079</v>
      </c>
      <c r="S1315" s="1" t="s">
        <v>1313</v>
      </c>
      <c r="T1315" s="1" t="s">
        <v>19891</v>
      </c>
      <c r="U1315" s="1"/>
      <c r="V1315" s="1" t="s">
        <v>14089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15134</v>
      </c>
      <c r="F1316" s="1" t="s">
        <v>16236</v>
      </c>
      <c r="G1316" s="1" t="s">
        <v>17325</v>
      </c>
      <c r="H1316" s="1" t="s">
        <v>18382</v>
      </c>
      <c r="I1316" s="1" t="s">
        <v>11182</v>
      </c>
      <c r="J1316" s="1"/>
      <c r="K1316" s="1" t="s">
        <v>18488</v>
      </c>
      <c r="L1316" s="1" t="s">
        <v>1314</v>
      </c>
      <c r="M1316" s="1" t="s">
        <v>12847</v>
      </c>
      <c r="N1316" s="1" t="s">
        <v>13205</v>
      </c>
      <c r="O1316" s="1" t="s">
        <v>1314</v>
      </c>
      <c r="P1316" s="1" t="s">
        <v>18819</v>
      </c>
      <c r="Q1316" s="1" t="s">
        <v>19551</v>
      </c>
      <c r="R1316" s="1" t="s">
        <v>14079</v>
      </c>
      <c r="S1316" s="1" t="s">
        <v>1314</v>
      </c>
      <c r="T1316" s="1"/>
      <c r="U1316" s="1"/>
      <c r="V1316" s="1" t="s">
        <v>14089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15135</v>
      </c>
      <c r="F1317" s="1" t="s">
        <v>16237</v>
      </c>
      <c r="G1317" s="1" t="s">
        <v>17326</v>
      </c>
      <c r="H1317" s="1" t="s">
        <v>18383</v>
      </c>
      <c r="I1317" s="1" t="s">
        <v>11183</v>
      </c>
      <c r="J1317" s="1"/>
      <c r="K1317" s="1" t="s">
        <v>18488</v>
      </c>
      <c r="L1317" s="1" t="s">
        <v>1315</v>
      </c>
      <c r="M1317" s="1" t="s">
        <v>12848</v>
      </c>
      <c r="N1317" s="1" t="s">
        <v>13205</v>
      </c>
      <c r="O1317" s="1" t="s">
        <v>1315</v>
      </c>
      <c r="P1317" s="1" t="s">
        <v>18819</v>
      </c>
      <c r="Q1317" s="1" t="s">
        <v>19552</v>
      </c>
      <c r="R1317" s="1" t="s">
        <v>14079</v>
      </c>
      <c r="S1317" s="1" t="s">
        <v>1315</v>
      </c>
      <c r="T1317" s="1"/>
      <c r="U1317" s="1"/>
      <c r="V1317" s="1" t="s">
        <v>14089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6345</v>
      </c>
      <c r="G1318" s="1" t="s">
        <v>7961</v>
      </c>
      <c r="H1318" s="1" t="s">
        <v>9535</v>
      </c>
      <c r="I1318" s="1" t="s">
        <v>11184</v>
      </c>
      <c r="J1318" s="1"/>
      <c r="K1318" s="1" t="s">
        <v>18488</v>
      </c>
      <c r="L1318" s="1" t="s">
        <v>1316</v>
      </c>
      <c r="M1318" s="1" t="s">
        <v>12849</v>
      </c>
      <c r="N1318" s="1" t="s">
        <v>13205</v>
      </c>
      <c r="O1318" s="1" t="s">
        <v>1316</v>
      </c>
      <c r="P1318" s="1" t="s">
        <v>18819</v>
      </c>
      <c r="Q1318" s="1" t="s">
        <v>19553</v>
      </c>
      <c r="R1318" s="1" t="s">
        <v>14079</v>
      </c>
      <c r="S1318" s="1" t="s">
        <v>1316</v>
      </c>
      <c r="T1318" s="1"/>
      <c r="U1318" s="1"/>
      <c r="V1318" s="1" t="s">
        <v>14089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6346</v>
      </c>
      <c r="G1319" s="1" t="s">
        <v>7962</v>
      </c>
      <c r="H1319" s="1" t="s">
        <v>9536</v>
      </c>
      <c r="I1319" s="1" t="s">
        <v>11185</v>
      </c>
      <c r="J1319" s="1"/>
      <c r="K1319" s="1" t="s">
        <v>18488</v>
      </c>
      <c r="L1319" s="1" t="s">
        <v>1317</v>
      </c>
      <c r="M1319" s="1" t="s">
        <v>12850</v>
      </c>
      <c r="N1319" s="1" t="s">
        <v>13205</v>
      </c>
      <c r="O1319" s="1" t="s">
        <v>1317</v>
      </c>
      <c r="P1319" s="1" t="s">
        <v>18819</v>
      </c>
      <c r="Q1319" s="1" t="s">
        <v>19554</v>
      </c>
      <c r="R1319" s="1" t="s">
        <v>14079</v>
      </c>
      <c r="S1319" s="1" t="s">
        <v>1317</v>
      </c>
      <c r="T1319" s="1"/>
      <c r="U1319" s="1"/>
      <c r="V1319" s="1" t="s">
        <v>14089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15136</v>
      </c>
      <c r="F1320" s="1" t="s">
        <v>16238</v>
      </c>
      <c r="G1320" s="1" t="s">
        <v>17327</v>
      </c>
      <c r="H1320" s="1" t="s">
        <v>18384</v>
      </c>
      <c r="I1320" s="1" t="s">
        <v>11186</v>
      </c>
      <c r="J1320" s="1"/>
      <c r="K1320" s="1" t="s">
        <v>18488</v>
      </c>
      <c r="L1320" s="1" t="s">
        <v>1318</v>
      </c>
      <c r="M1320" s="1" t="s">
        <v>12851</v>
      </c>
      <c r="N1320" s="1" t="s">
        <v>13205</v>
      </c>
      <c r="O1320" s="1" t="s">
        <v>1318</v>
      </c>
      <c r="P1320" s="1" t="s">
        <v>18819</v>
      </c>
      <c r="Q1320" s="1" t="s">
        <v>19555</v>
      </c>
      <c r="R1320" s="1" t="s">
        <v>14079</v>
      </c>
      <c r="S1320" s="1" t="s">
        <v>1318</v>
      </c>
      <c r="T1320" s="1"/>
      <c r="U1320" s="1"/>
      <c r="V1320" s="1" t="s">
        <v>14089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6348</v>
      </c>
      <c r="G1321" s="1" t="s">
        <v>7964</v>
      </c>
      <c r="H1321" s="1" t="s">
        <v>9538</v>
      </c>
      <c r="I1321" s="1" t="s">
        <v>11187</v>
      </c>
      <c r="J1321" s="1"/>
      <c r="K1321" s="1" t="s">
        <v>18488</v>
      </c>
      <c r="L1321" s="1" t="s">
        <v>1319</v>
      </c>
      <c r="M1321" s="1" t="s">
        <v>12852</v>
      </c>
      <c r="N1321" s="1" t="s">
        <v>13205</v>
      </c>
      <c r="O1321" s="1" t="s">
        <v>1319</v>
      </c>
      <c r="P1321" s="1" t="s">
        <v>18819</v>
      </c>
      <c r="Q1321" s="1" t="s">
        <v>19556</v>
      </c>
      <c r="R1321" s="1" t="s">
        <v>14079</v>
      </c>
      <c r="S1321" s="1" t="s">
        <v>1319</v>
      </c>
      <c r="T1321" s="1"/>
      <c r="U1321" s="1"/>
      <c r="V1321" s="1" t="s">
        <v>14089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6349</v>
      </c>
      <c r="G1322" s="1" t="s">
        <v>7965</v>
      </c>
      <c r="H1322" s="1" t="s">
        <v>9539</v>
      </c>
      <c r="I1322" s="1" t="s">
        <v>11188</v>
      </c>
      <c r="J1322" s="1"/>
      <c r="K1322" s="1" t="s">
        <v>18488</v>
      </c>
      <c r="L1322" s="1" t="s">
        <v>1320</v>
      </c>
      <c r="M1322" s="1" t="s">
        <v>12853</v>
      </c>
      <c r="N1322" s="1" t="s">
        <v>13205</v>
      </c>
      <c r="O1322" s="1" t="s">
        <v>1320</v>
      </c>
      <c r="P1322" s="1" t="s">
        <v>18819</v>
      </c>
      <c r="Q1322" s="1" t="s">
        <v>19557</v>
      </c>
      <c r="R1322" s="1" t="s">
        <v>14079</v>
      </c>
      <c r="S1322" s="1" t="s">
        <v>1320</v>
      </c>
      <c r="T1322" s="1"/>
      <c r="U1322" s="1"/>
      <c r="V1322" s="1" t="s">
        <v>14089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6350</v>
      </c>
      <c r="G1323" s="1" t="s">
        <v>7966</v>
      </c>
      <c r="H1323" s="1" t="s">
        <v>9540</v>
      </c>
      <c r="I1323" s="1" t="s">
        <v>11189</v>
      </c>
      <c r="J1323" s="1"/>
      <c r="K1323" s="1" t="s">
        <v>18488</v>
      </c>
      <c r="L1323" s="1" t="s">
        <v>1321</v>
      </c>
      <c r="M1323" s="1" t="s">
        <v>12854</v>
      </c>
      <c r="N1323" s="1" t="s">
        <v>13205</v>
      </c>
      <c r="O1323" s="1" t="s">
        <v>1321</v>
      </c>
      <c r="P1323" s="1" t="s">
        <v>18820</v>
      </c>
      <c r="Q1323" s="1" t="s">
        <v>18820</v>
      </c>
      <c r="R1323" s="1" t="s">
        <v>14079</v>
      </c>
      <c r="S1323" s="1" t="s">
        <v>1321</v>
      </c>
      <c r="T1323" s="1"/>
      <c r="U1323" s="1" t="s">
        <v>20102</v>
      </c>
      <c r="V1323" s="1" t="s">
        <v>14089</v>
      </c>
      <c r="W1323" s="1" t="s">
        <v>1321</v>
      </c>
      <c r="X1323" s="1" t="s">
        <v>20214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15137</v>
      </c>
      <c r="F1324" s="1" t="s">
        <v>16239</v>
      </c>
      <c r="G1324" s="1" t="s">
        <v>17328</v>
      </c>
      <c r="H1324" s="1" t="s">
        <v>18385</v>
      </c>
      <c r="I1324" s="1" t="s">
        <v>11190</v>
      </c>
      <c r="J1324" s="1"/>
      <c r="K1324" s="1" t="s">
        <v>18488</v>
      </c>
      <c r="L1324" s="1" t="s">
        <v>1322</v>
      </c>
      <c r="M1324" s="1" t="s">
        <v>12855</v>
      </c>
      <c r="N1324" s="1" t="s">
        <v>13205</v>
      </c>
      <c r="O1324" s="1" t="s">
        <v>1322</v>
      </c>
      <c r="P1324" s="1" t="s">
        <v>18820</v>
      </c>
      <c r="Q1324" s="1" t="s">
        <v>18820</v>
      </c>
      <c r="R1324" s="1" t="s">
        <v>14079</v>
      </c>
      <c r="S1324" s="1" t="s">
        <v>1322</v>
      </c>
      <c r="T1324" s="1"/>
      <c r="U1324" s="1"/>
      <c r="V1324" s="1" t="s">
        <v>14089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6352</v>
      </c>
      <c r="G1325" s="1" t="s">
        <v>7968</v>
      </c>
      <c r="H1325" s="1" t="s">
        <v>9542</v>
      </c>
      <c r="I1325" s="1" t="s">
        <v>11191</v>
      </c>
      <c r="J1325" s="1"/>
      <c r="K1325" s="1" t="s">
        <v>18488</v>
      </c>
      <c r="L1325" s="1" t="s">
        <v>1323</v>
      </c>
      <c r="M1325" s="1" t="s">
        <v>12856</v>
      </c>
      <c r="N1325" s="1" t="s">
        <v>13205</v>
      </c>
      <c r="O1325" s="1" t="s">
        <v>1323</v>
      </c>
      <c r="P1325" s="1" t="s">
        <v>18820</v>
      </c>
      <c r="Q1325" s="1" t="s">
        <v>18820</v>
      </c>
      <c r="R1325" s="1" t="s">
        <v>14079</v>
      </c>
      <c r="S1325" s="1" t="s">
        <v>1323</v>
      </c>
      <c r="T1325" s="1"/>
      <c r="U1325" s="1"/>
      <c r="V1325" s="1" t="s">
        <v>14089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15138</v>
      </c>
      <c r="F1326" s="1" t="s">
        <v>16240</v>
      </c>
      <c r="G1326" s="1" t="s">
        <v>17329</v>
      </c>
      <c r="H1326" s="1" t="s">
        <v>18386</v>
      </c>
      <c r="I1326" s="1" t="s">
        <v>11192</v>
      </c>
      <c r="J1326" s="1"/>
      <c r="K1326" s="1" t="s">
        <v>18488</v>
      </c>
      <c r="L1326" s="1" t="s">
        <v>1324</v>
      </c>
      <c r="M1326" s="1" t="s">
        <v>12857</v>
      </c>
      <c r="N1326" s="1" t="s">
        <v>13205</v>
      </c>
      <c r="O1326" s="1" t="s">
        <v>1324</v>
      </c>
      <c r="P1326" s="1" t="s">
        <v>18820</v>
      </c>
      <c r="Q1326" s="1" t="s">
        <v>18820</v>
      </c>
      <c r="R1326" s="1" t="s">
        <v>14079</v>
      </c>
      <c r="S1326" s="1" t="s">
        <v>1324</v>
      </c>
      <c r="T1326" s="1"/>
      <c r="U1326" s="1"/>
      <c r="V1326" s="1" t="s">
        <v>14089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15139</v>
      </c>
      <c r="F1327" s="1" t="s">
        <v>16241</v>
      </c>
      <c r="G1327" s="1" t="s">
        <v>17330</v>
      </c>
      <c r="H1327" s="1" t="s">
        <v>18387</v>
      </c>
      <c r="I1327" s="1" t="s">
        <v>11193</v>
      </c>
      <c r="J1327" s="1"/>
      <c r="K1327" s="1" t="s">
        <v>18488</v>
      </c>
      <c r="L1327" s="1" t="s">
        <v>1325</v>
      </c>
      <c r="M1327" s="1" t="s">
        <v>12858</v>
      </c>
      <c r="N1327" s="1" t="s">
        <v>13205</v>
      </c>
      <c r="O1327" s="1" t="s">
        <v>1325</v>
      </c>
      <c r="P1327" s="1" t="s">
        <v>18820</v>
      </c>
      <c r="Q1327" s="1" t="s">
        <v>18820</v>
      </c>
      <c r="R1327" s="1" t="s">
        <v>14079</v>
      </c>
      <c r="S1327" s="1" t="s">
        <v>1325</v>
      </c>
      <c r="T1327" s="1"/>
      <c r="U1327" s="1"/>
      <c r="V1327" s="1" t="s">
        <v>14089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15140</v>
      </c>
      <c r="F1328" s="1" t="s">
        <v>16242</v>
      </c>
      <c r="G1328" s="1" t="s">
        <v>17331</v>
      </c>
      <c r="H1328" s="1" t="s">
        <v>18388</v>
      </c>
      <c r="I1328" s="1" t="s">
        <v>11194</v>
      </c>
      <c r="J1328" s="1"/>
      <c r="K1328" s="1" t="s">
        <v>18488</v>
      </c>
      <c r="L1328" s="1" t="s">
        <v>1326</v>
      </c>
      <c r="M1328" s="1" t="s">
        <v>12859</v>
      </c>
      <c r="N1328" s="1" t="s">
        <v>13205</v>
      </c>
      <c r="O1328" s="1" t="s">
        <v>1326</v>
      </c>
      <c r="P1328" s="1" t="s">
        <v>18821</v>
      </c>
      <c r="Q1328" s="1" t="s">
        <v>19558</v>
      </c>
      <c r="R1328" s="1" t="s">
        <v>14079</v>
      </c>
      <c r="S1328" s="1" t="s">
        <v>1326</v>
      </c>
      <c r="T1328" s="1" t="s">
        <v>19892</v>
      </c>
      <c r="U1328" s="1"/>
      <c r="V1328" s="1" t="s">
        <v>14089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15141</v>
      </c>
      <c r="F1329" s="1" t="s">
        <v>16243</v>
      </c>
      <c r="G1329" s="1" t="s">
        <v>17332</v>
      </c>
      <c r="H1329" s="1" t="s">
        <v>18389</v>
      </c>
      <c r="I1329" s="1" t="s">
        <v>11195</v>
      </c>
      <c r="J1329" s="1"/>
      <c r="K1329" s="1" t="s">
        <v>18488</v>
      </c>
      <c r="L1329" s="1" t="s">
        <v>1327</v>
      </c>
      <c r="M1329" s="1" t="s">
        <v>12860</v>
      </c>
      <c r="N1329" s="1" t="s">
        <v>13205</v>
      </c>
      <c r="O1329" s="1" t="s">
        <v>1327</v>
      </c>
      <c r="P1329" s="1" t="s">
        <v>18821</v>
      </c>
      <c r="Q1329" s="1" t="s">
        <v>19559</v>
      </c>
      <c r="R1329" s="1" t="s">
        <v>14079</v>
      </c>
      <c r="S1329" s="1" t="s">
        <v>1327</v>
      </c>
      <c r="T1329" s="1"/>
      <c r="U1329" s="1"/>
      <c r="V1329" s="1" t="s">
        <v>14089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7973</v>
      </c>
      <c r="H1330" s="1" t="s">
        <v>9547</v>
      </c>
      <c r="I1330" s="1" t="s">
        <v>11196</v>
      </c>
      <c r="J1330" s="1"/>
      <c r="K1330" s="1" t="s">
        <v>18488</v>
      </c>
      <c r="L1330" s="1" t="s">
        <v>1328</v>
      </c>
      <c r="M1330" s="1" t="s">
        <v>12861</v>
      </c>
      <c r="N1330" s="1" t="s">
        <v>13205</v>
      </c>
      <c r="O1330" s="1" t="s">
        <v>1328</v>
      </c>
      <c r="P1330" s="1" t="s">
        <v>18821</v>
      </c>
      <c r="Q1330" s="1" t="s">
        <v>19560</v>
      </c>
      <c r="R1330" s="1" t="s">
        <v>14079</v>
      </c>
      <c r="S1330" s="1" t="s">
        <v>1328</v>
      </c>
      <c r="T1330" s="1"/>
      <c r="U1330" s="1"/>
      <c r="V1330" s="1" t="s">
        <v>14089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15142</v>
      </c>
      <c r="F1331" s="1" t="s">
        <v>16244</v>
      </c>
      <c r="G1331" s="1" t="s">
        <v>17333</v>
      </c>
      <c r="H1331" s="1" t="s">
        <v>18390</v>
      </c>
      <c r="I1331" s="1" t="s">
        <v>11197</v>
      </c>
      <c r="J1331" s="1"/>
      <c r="K1331" s="1" t="s">
        <v>18488</v>
      </c>
      <c r="L1331" s="1" t="s">
        <v>1329</v>
      </c>
      <c r="M1331" s="1" t="s">
        <v>12862</v>
      </c>
      <c r="N1331" s="1" t="s">
        <v>13205</v>
      </c>
      <c r="O1331" s="1" t="s">
        <v>1329</v>
      </c>
      <c r="P1331" s="1" t="s">
        <v>18821</v>
      </c>
      <c r="Q1331" s="1" t="s">
        <v>19561</v>
      </c>
      <c r="R1331" s="1" t="s">
        <v>14079</v>
      </c>
      <c r="S1331" s="1" t="s">
        <v>1329</v>
      </c>
      <c r="T1331" s="1"/>
      <c r="U1331" s="1"/>
      <c r="V1331" s="1" t="s">
        <v>14089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15143</v>
      </c>
      <c r="F1332" s="1" t="s">
        <v>16245</v>
      </c>
      <c r="G1332" s="1" t="s">
        <v>17334</v>
      </c>
      <c r="H1332" s="1" t="s">
        <v>18391</v>
      </c>
      <c r="I1332" s="1" t="s">
        <v>11198</v>
      </c>
      <c r="J1332" s="1"/>
      <c r="K1332" s="1" t="s">
        <v>18488</v>
      </c>
      <c r="L1332" s="1" t="s">
        <v>1330</v>
      </c>
      <c r="M1332" s="1" t="s">
        <v>12863</v>
      </c>
      <c r="N1332" s="1" t="s">
        <v>13205</v>
      </c>
      <c r="O1332" s="1" t="s">
        <v>1330</v>
      </c>
      <c r="P1332" s="1" t="s">
        <v>18822</v>
      </c>
      <c r="Q1332" s="1" t="s">
        <v>18822</v>
      </c>
      <c r="R1332" s="1" t="s">
        <v>14079</v>
      </c>
      <c r="S1332" s="1" t="s">
        <v>1330</v>
      </c>
      <c r="T1332" s="1"/>
      <c r="U1332" s="1" t="s">
        <v>20103</v>
      </c>
      <c r="V1332" s="1" t="s">
        <v>14089</v>
      </c>
      <c r="W1332" s="1" t="s">
        <v>1330</v>
      </c>
      <c r="X1332" s="1" t="s">
        <v>20215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6359</v>
      </c>
      <c r="G1333" s="1" t="s">
        <v>7976</v>
      </c>
      <c r="H1333" s="1" t="s">
        <v>9550</v>
      </c>
      <c r="I1333" s="1" t="s">
        <v>11199</v>
      </c>
      <c r="J1333" s="1"/>
      <c r="K1333" s="1" t="s">
        <v>18488</v>
      </c>
      <c r="L1333" s="1" t="s">
        <v>1331</v>
      </c>
      <c r="M1333" s="1" t="s">
        <v>12864</v>
      </c>
      <c r="N1333" s="1" t="s">
        <v>13205</v>
      </c>
      <c r="O1333" s="1" t="s">
        <v>1331</v>
      </c>
      <c r="P1333" s="1" t="s">
        <v>18822</v>
      </c>
      <c r="Q1333" s="1" t="s">
        <v>18822</v>
      </c>
      <c r="R1333" s="1" t="s">
        <v>14079</v>
      </c>
      <c r="S1333" s="1" t="s">
        <v>1331</v>
      </c>
      <c r="T1333" s="1"/>
      <c r="U1333" s="1"/>
      <c r="V1333" s="1" t="s">
        <v>14089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6360</v>
      </c>
      <c r="G1334" s="1" t="s">
        <v>7977</v>
      </c>
      <c r="H1334" s="1" t="s">
        <v>9551</v>
      </c>
      <c r="I1334" s="1" t="s">
        <v>11200</v>
      </c>
      <c r="J1334" s="1"/>
      <c r="K1334" s="1" t="s">
        <v>18488</v>
      </c>
      <c r="L1334" s="1" t="s">
        <v>1332</v>
      </c>
      <c r="M1334" s="1" t="s">
        <v>12865</v>
      </c>
      <c r="N1334" s="1" t="s">
        <v>13205</v>
      </c>
      <c r="O1334" s="1" t="s">
        <v>1332</v>
      </c>
      <c r="P1334" s="1" t="s">
        <v>18822</v>
      </c>
      <c r="Q1334" s="1" t="s">
        <v>18822</v>
      </c>
      <c r="R1334" s="1" t="s">
        <v>14079</v>
      </c>
      <c r="S1334" s="1" t="s">
        <v>1332</v>
      </c>
      <c r="T1334" s="1"/>
      <c r="U1334" s="1"/>
      <c r="V1334" s="1" t="s">
        <v>14089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15144</v>
      </c>
      <c r="F1335" s="1" t="s">
        <v>16246</v>
      </c>
      <c r="G1335" s="1" t="s">
        <v>17335</v>
      </c>
      <c r="H1335" s="1" t="s">
        <v>18392</v>
      </c>
      <c r="I1335" s="1" t="s">
        <v>11201</v>
      </c>
      <c r="J1335" s="1"/>
      <c r="K1335" s="1" t="s">
        <v>18488</v>
      </c>
      <c r="L1335" s="1" t="s">
        <v>1333</v>
      </c>
      <c r="M1335" s="1" t="s">
        <v>12866</v>
      </c>
      <c r="N1335" s="1" t="s">
        <v>13205</v>
      </c>
      <c r="O1335" s="1" t="s">
        <v>1333</v>
      </c>
      <c r="P1335" s="1" t="s">
        <v>18822</v>
      </c>
      <c r="Q1335" s="1" t="s">
        <v>18822</v>
      </c>
      <c r="R1335" s="1" t="s">
        <v>14079</v>
      </c>
      <c r="S1335" s="1" t="s">
        <v>1333</v>
      </c>
      <c r="T1335" s="1"/>
      <c r="U1335" s="1"/>
      <c r="V1335" s="1" t="s">
        <v>14089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6362</v>
      </c>
      <c r="G1336" s="1" t="s">
        <v>7979</v>
      </c>
      <c r="H1336" s="1" t="s">
        <v>9553</v>
      </c>
      <c r="I1336" s="1" t="s">
        <v>11202</v>
      </c>
      <c r="J1336" s="1"/>
      <c r="K1336" s="1" t="s">
        <v>18488</v>
      </c>
      <c r="L1336" s="1" t="s">
        <v>1334</v>
      </c>
      <c r="M1336" s="1" t="s">
        <v>12867</v>
      </c>
      <c r="N1336" s="1" t="s">
        <v>13205</v>
      </c>
      <c r="O1336" s="1" t="s">
        <v>1334</v>
      </c>
      <c r="P1336" s="1" t="s">
        <v>18822</v>
      </c>
      <c r="Q1336" s="1" t="s">
        <v>18822</v>
      </c>
      <c r="R1336" s="1" t="s">
        <v>14079</v>
      </c>
      <c r="S1336" s="1" t="s">
        <v>1334</v>
      </c>
      <c r="T1336" s="1"/>
      <c r="U1336" s="1"/>
      <c r="V1336" s="1" t="s">
        <v>14089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15145</v>
      </c>
      <c r="F1337" s="1" t="s">
        <v>16247</v>
      </c>
      <c r="G1337" s="1" t="s">
        <v>17336</v>
      </c>
      <c r="H1337" s="1" t="s">
        <v>18393</v>
      </c>
      <c r="I1337" s="1" t="s">
        <v>11203</v>
      </c>
      <c r="J1337" s="1"/>
      <c r="K1337" s="1" t="s">
        <v>18488</v>
      </c>
      <c r="L1337" s="1" t="s">
        <v>1335</v>
      </c>
      <c r="M1337" s="1" t="s">
        <v>12868</v>
      </c>
      <c r="N1337" s="1" t="s">
        <v>13205</v>
      </c>
      <c r="O1337" s="1" t="s">
        <v>1335</v>
      </c>
      <c r="P1337" s="1" t="s">
        <v>18822</v>
      </c>
      <c r="Q1337" s="1" t="s">
        <v>18822</v>
      </c>
      <c r="R1337" s="1" t="s">
        <v>14079</v>
      </c>
      <c r="S1337" s="1" t="s">
        <v>1335</v>
      </c>
      <c r="T1337" s="1"/>
      <c r="U1337" s="1"/>
      <c r="V1337" s="1" t="s">
        <v>14089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6364</v>
      </c>
      <c r="G1338" s="1" t="s">
        <v>7981</v>
      </c>
      <c r="H1338" s="1" t="s">
        <v>9555</v>
      </c>
      <c r="I1338" s="1" t="s">
        <v>11204</v>
      </c>
      <c r="J1338" s="1"/>
      <c r="K1338" s="1" t="s">
        <v>18488</v>
      </c>
      <c r="L1338" s="1" t="s">
        <v>1336</v>
      </c>
      <c r="M1338" s="1" t="s">
        <v>12869</v>
      </c>
      <c r="N1338" s="1" t="s">
        <v>13205</v>
      </c>
      <c r="O1338" s="1" t="s">
        <v>1336</v>
      </c>
      <c r="P1338" s="1" t="s">
        <v>18822</v>
      </c>
      <c r="Q1338" s="1" t="s">
        <v>18822</v>
      </c>
      <c r="R1338" s="1" t="s">
        <v>14079</v>
      </c>
      <c r="S1338" s="1" t="s">
        <v>1336</v>
      </c>
      <c r="T1338" s="1"/>
      <c r="U1338" s="1"/>
      <c r="V1338" s="1" t="s">
        <v>14089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15146</v>
      </c>
      <c r="F1339" s="1" t="s">
        <v>16248</v>
      </c>
      <c r="G1339" s="1" t="s">
        <v>17337</v>
      </c>
      <c r="H1339" s="1" t="s">
        <v>18394</v>
      </c>
      <c r="I1339" s="1" t="s">
        <v>11205</v>
      </c>
      <c r="J1339" s="1"/>
      <c r="K1339" s="1" t="s">
        <v>18488</v>
      </c>
      <c r="L1339" s="1" t="s">
        <v>1337</v>
      </c>
      <c r="M1339" s="1" t="s">
        <v>12870</v>
      </c>
      <c r="N1339" s="1" t="s">
        <v>13205</v>
      </c>
      <c r="O1339" s="1" t="s">
        <v>1337</v>
      </c>
      <c r="P1339" s="1" t="s">
        <v>18823</v>
      </c>
      <c r="Q1339" s="1" t="s">
        <v>19562</v>
      </c>
      <c r="R1339" s="1" t="s">
        <v>14079</v>
      </c>
      <c r="S1339" s="1" t="s">
        <v>1337</v>
      </c>
      <c r="T1339" s="1" t="s">
        <v>19893</v>
      </c>
      <c r="U1339" s="1"/>
      <c r="V1339" s="1" t="s">
        <v>14089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15147</v>
      </c>
      <c r="F1340" s="1" t="s">
        <v>16249</v>
      </c>
      <c r="G1340" s="1" t="s">
        <v>17338</v>
      </c>
      <c r="H1340" s="1" t="s">
        <v>18395</v>
      </c>
      <c r="I1340" s="1" t="s">
        <v>11206</v>
      </c>
      <c r="J1340" s="1"/>
      <c r="K1340" s="1" t="s">
        <v>18488</v>
      </c>
      <c r="L1340" s="1" t="s">
        <v>1338</v>
      </c>
      <c r="M1340" s="1" t="s">
        <v>12871</v>
      </c>
      <c r="N1340" s="1" t="s">
        <v>13205</v>
      </c>
      <c r="O1340" s="1" t="s">
        <v>1338</v>
      </c>
      <c r="P1340" s="1" t="s">
        <v>18823</v>
      </c>
      <c r="Q1340" s="1" t="s">
        <v>19563</v>
      </c>
      <c r="R1340" s="1" t="s">
        <v>14079</v>
      </c>
      <c r="S1340" s="1" t="s">
        <v>1338</v>
      </c>
      <c r="T1340" s="1"/>
      <c r="U1340" s="1"/>
      <c r="V1340" s="1" t="s">
        <v>14089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15148</v>
      </c>
      <c r="F1341" s="1" t="s">
        <v>16250</v>
      </c>
      <c r="G1341" s="1" t="s">
        <v>17339</v>
      </c>
      <c r="H1341" s="1" t="s">
        <v>18396</v>
      </c>
      <c r="I1341" s="1" t="s">
        <v>11207</v>
      </c>
      <c r="J1341" s="1"/>
      <c r="K1341" s="1" t="s">
        <v>18488</v>
      </c>
      <c r="L1341" s="1" t="s">
        <v>1339</v>
      </c>
      <c r="M1341" s="1" t="s">
        <v>12872</v>
      </c>
      <c r="N1341" s="1" t="s">
        <v>13205</v>
      </c>
      <c r="O1341" s="1" t="s">
        <v>1339</v>
      </c>
      <c r="P1341" s="1" t="s">
        <v>18823</v>
      </c>
      <c r="Q1341" s="1" t="s">
        <v>19564</v>
      </c>
      <c r="R1341" s="1" t="s">
        <v>14079</v>
      </c>
      <c r="S1341" s="1" t="s">
        <v>1339</v>
      </c>
      <c r="T1341" s="1"/>
      <c r="U1341" s="1"/>
      <c r="V1341" s="1" t="s">
        <v>14089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6368</v>
      </c>
      <c r="G1342" s="1" t="s">
        <v>7985</v>
      </c>
      <c r="H1342" s="1" t="s">
        <v>9559</v>
      </c>
      <c r="I1342" s="1" t="s">
        <v>11208</v>
      </c>
      <c r="J1342" s="1"/>
      <c r="K1342" s="1" t="s">
        <v>18488</v>
      </c>
      <c r="L1342" s="1" t="s">
        <v>1340</v>
      </c>
      <c r="M1342" s="1" t="s">
        <v>12873</v>
      </c>
      <c r="N1342" s="1" t="s">
        <v>13205</v>
      </c>
      <c r="O1342" s="1" t="s">
        <v>1340</v>
      </c>
      <c r="P1342" s="1" t="s">
        <v>18823</v>
      </c>
      <c r="Q1342" s="1" t="s">
        <v>19565</v>
      </c>
      <c r="R1342" s="1" t="s">
        <v>14079</v>
      </c>
      <c r="S1342" s="1" t="s">
        <v>1340</v>
      </c>
      <c r="T1342" s="1"/>
      <c r="U1342" s="1"/>
      <c r="V1342" s="1" t="s">
        <v>14089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6369</v>
      </c>
      <c r="G1343" s="1" t="s">
        <v>7986</v>
      </c>
      <c r="H1343" s="1" t="s">
        <v>9560</v>
      </c>
      <c r="I1343" s="1" t="s">
        <v>11209</v>
      </c>
      <c r="J1343" s="1"/>
      <c r="K1343" s="1" t="s">
        <v>18488</v>
      </c>
      <c r="L1343" s="1" t="s">
        <v>1341</v>
      </c>
      <c r="M1343" s="1" t="s">
        <v>12874</v>
      </c>
      <c r="N1343" s="1" t="s">
        <v>13205</v>
      </c>
      <c r="O1343" s="1" t="s">
        <v>1341</v>
      </c>
      <c r="P1343" s="1" t="s">
        <v>18823</v>
      </c>
      <c r="Q1343" s="1" t="s">
        <v>19566</v>
      </c>
      <c r="R1343" s="1" t="s">
        <v>14079</v>
      </c>
      <c r="S1343" s="1" t="s">
        <v>1341</v>
      </c>
      <c r="T1343" s="1"/>
      <c r="U1343" s="1"/>
      <c r="V1343" s="1" t="s">
        <v>14089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15149</v>
      </c>
      <c r="F1344" s="1" t="s">
        <v>16251</v>
      </c>
      <c r="G1344" s="1" t="s">
        <v>17340</v>
      </c>
      <c r="H1344" s="1" t="s">
        <v>18397</v>
      </c>
      <c r="I1344" s="1" t="s">
        <v>11210</v>
      </c>
      <c r="J1344" s="1"/>
      <c r="K1344" s="1" t="s">
        <v>18488</v>
      </c>
      <c r="L1344" s="1" t="s">
        <v>1342</v>
      </c>
      <c r="M1344" s="1" t="s">
        <v>12875</v>
      </c>
      <c r="N1344" s="1" t="s">
        <v>13205</v>
      </c>
      <c r="O1344" s="1" t="s">
        <v>1342</v>
      </c>
      <c r="P1344" s="1" t="s">
        <v>18824</v>
      </c>
      <c r="Q1344" s="1" t="s">
        <v>18824</v>
      </c>
      <c r="R1344" s="1" t="s">
        <v>14079</v>
      </c>
      <c r="S1344" s="1" t="s">
        <v>1342</v>
      </c>
      <c r="T1344" s="1"/>
      <c r="U1344" s="1" t="s">
        <v>20104</v>
      </c>
      <c r="V1344" s="1" t="s">
        <v>14089</v>
      </c>
      <c r="W1344" s="1" t="s">
        <v>1342</v>
      </c>
      <c r="X1344" s="1" t="s">
        <v>20216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15150</v>
      </c>
      <c r="F1345" s="1" t="s">
        <v>16252</v>
      </c>
      <c r="G1345" s="1" t="s">
        <v>17341</v>
      </c>
      <c r="H1345" s="1" t="s">
        <v>18398</v>
      </c>
      <c r="I1345" s="1" t="s">
        <v>11211</v>
      </c>
      <c r="J1345" s="1"/>
      <c r="K1345" s="1" t="s">
        <v>18488</v>
      </c>
      <c r="L1345" s="1" t="s">
        <v>1343</v>
      </c>
      <c r="M1345" s="1" t="s">
        <v>12876</v>
      </c>
      <c r="N1345" s="1" t="s">
        <v>13205</v>
      </c>
      <c r="O1345" s="1" t="s">
        <v>1343</v>
      </c>
      <c r="P1345" s="1" t="s">
        <v>18824</v>
      </c>
      <c r="Q1345" s="1" t="s">
        <v>18824</v>
      </c>
      <c r="R1345" s="1" t="s">
        <v>14079</v>
      </c>
      <c r="S1345" s="1" t="s">
        <v>1343</v>
      </c>
      <c r="T1345" s="1"/>
      <c r="U1345" s="1"/>
      <c r="V1345" s="1" t="s">
        <v>14089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15151</v>
      </c>
      <c r="F1346" s="1" t="s">
        <v>16253</v>
      </c>
      <c r="G1346" s="1" t="s">
        <v>17342</v>
      </c>
      <c r="H1346" s="1" t="s">
        <v>18399</v>
      </c>
      <c r="I1346" s="1" t="s">
        <v>11212</v>
      </c>
      <c r="J1346" s="1"/>
      <c r="K1346" s="1" t="s">
        <v>18488</v>
      </c>
      <c r="L1346" s="1" t="s">
        <v>1344</v>
      </c>
      <c r="M1346" s="1" t="s">
        <v>12877</v>
      </c>
      <c r="N1346" s="1" t="s">
        <v>13205</v>
      </c>
      <c r="O1346" s="1" t="s">
        <v>1344</v>
      </c>
      <c r="P1346" s="1" t="s">
        <v>18824</v>
      </c>
      <c r="Q1346" s="1" t="s">
        <v>18824</v>
      </c>
      <c r="R1346" s="1" t="s">
        <v>14079</v>
      </c>
      <c r="S1346" s="1" t="s">
        <v>1344</v>
      </c>
      <c r="T1346" s="1"/>
      <c r="U1346" s="1"/>
      <c r="V1346" s="1" t="s">
        <v>14089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15152</v>
      </c>
      <c r="F1347" s="1" t="s">
        <v>16254</v>
      </c>
      <c r="G1347" s="1" t="s">
        <v>17343</v>
      </c>
      <c r="H1347" s="1" t="s">
        <v>15152</v>
      </c>
      <c r="I1347" s="1" t="s">
        <v>11213</v>
      </c>
      <c r="J1347" s="1"/>
      <c r="K1347" s="1" t="s">
        <v>18488</v>
      </c>
      <c r="L1347" s="1" t="s">
        <v>1345</v>
      </c>
      <c r="M1347" s="1" t="s">
        <v>12878</v>
      </c>
      <c r="N1347" s="1" t="s">
        <v>13205</v>
      </c>
      <c r="O1347" s="1" t="s">
        <v>1345</v>
      </c>
      <c r="P1347" s="1" t="s">
        <v>18824</v>
      </c>
      <c r="Q1347" s="1" t="s">
        <v>18824</v>
      </c>
      <c r="R1347" s="1" t="s">
        <v>14079</v>
      </c>
      <c r="S1347" s="1" t="s">
        <v>1345</v>
      </c>
      <c r="T1347" s="1"/>
      <c r="U1347" s="1"/>
      <c r="V1347" s="1" t="s">
        <v>14089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6374</v>
      </c>
      <c r="G1348" s="1" t="s">
        <v>7991</v>
      </c>
      <c r="H1348" s="1" t="s">
        <v>9564</v>
      </c>
      <c r="I1348" s="1" t="s">
        <v>11214</v>
      </c>
      <c r="J1348" s="1"/>
      <c r="K1348" s="1" t="s">
        <v>18488</v>
      </c>
      <c r="L1348" s="1" t="s">
        <v>1346</v>
      </c>
      <c r="M1348" s="1" t="s">
        <v>12879</v>
      </c>
      <c r="N1348" s="1" t="s">
        <v>13205</v>
      </c>
      <c r="O1348" s="1" t="s">
        <v>1346</v>
      </c>
      <c r="P1348" s="1" t="s">
        <v>18825</v>
      </c>
      <c r="Q1348" s="1" t="s">
        <v>19567</v>
      </c>
      <c r="R1348" s="1" t="s">
        <v>14079</v>
      </c>
      <c r="S1348" s="1" t="s">
        <v>1346</v>
      </c>
      <c r="T1348" s="1" t="s">
        <v>19894</v>
      </c>
      <c r="U1348" s="1"/>
      <c r="V1348" s="1" t="s">
        <v>14089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6375</v>
      </c>
      <c r="G1349" s="1" t="s">
        <v>7992</v>
      </c>
      <c r="H1349" s="1" t="s">
        <v>9565</v>
      </c>
      <c r="I1349" s="1" t="s">
        <v>11215</v>
      </c>
      <c r="J1349" s="1"/>
      <c r="K1349" s="1" t="s">
        <v>18488</v>
      </c>
      <c r="L1349" s="1" t="s">
        <v>1347</v>
      </c>
      <c r="M1349" s="1" t="s">
        <v>12880</v>
      </c>
      <c r="N1349" s="1" t="s">
        <v>13205</v>
      </c>
      <c r="O1349" s="1" t="s">
        <v>1347</v>
      </c>
      <c r="P1349" s="1" t="s">
        <v>18825</v>
      </c>
      <c r="Q1349" s="1" t="s">
        <v>19568</v>
      </c>
      <c r="R1349" s="1" t="s">
        <v>14079</v>
      </c>
      <c r="S1349" s="1" t="s">
        <v>1347</v>
      </c>
      <c r="T1349" s="1"/>
      <c r="U1349" s="1"/>
      <c r="V1349" s="1" t="s">
        <v>14089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6376</v>
      </c>
      <c r="G1350" s="1" t="s">
        <v>7993</v>
      </c>
      <c r="H1350" s="1" t="s">
        <v>9566</v>
      </c>
      <c r="I1350" s="1" t="s">
        <v>11216</v>
      </c>
      <c r="J1350" s="1"/>
      <c r="K1350" s="1" t="s">
        <v>18488</v>
      </c>
      <c r="L1350" s="1" t="s">
        <v>1348</v>
      </c>
      <c r="M1350" s="1" t="s">
        <v>12881</v>
      </c>
      <c r="N1350" s="1" t="s">
        <v>13205</v>
      </c>
      <c r="O1350" s="1" t="s">
        <v>1348</v>
      </c>
      <c r="P1350" s="1" t="s">
        <v>18825</v>
      </c>
      <c r="Q1350" s="1" t="s">
        <v>19569</v>
      </c>
      <c r="R1350" s="1" t="s">
        <v>14079</v>
      </c>
      <c r="S1350" s="1" t="s">
        <v>1348</v>
      </c>
      <c r="T1350" s="1"/>
      <c r="U1350" s="1"/>
      <c r="V1350" s="1" t="s">
        <v>14089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15153</v>
      </c>
      <c r="F1351" s="1" t="s">
        <v>16255</v>
      </c>
      <c r="G1351" s="1" t="s">
        <v>17344</v>
      </c>
      <c r="H1351" s="1" t="s">
        <v>18400</v>
      </c>
      <c r="I1351" s="1" t="s">
        <v>11217</v>
      </c>
      <c r="J1351" s="1"/>
      <c r="K1351" s="1" t="s">
        <v>18488</v>
      </c>
      <c r="L1351" s="1" t="s">
        <v>1349</v>
      </c>
      <c r="M1351" s="1" t="s">
        <v>12882</v>
      </c>
      <c r="N1351" s="1" t="s">
        <v>13205</v>
      </c>
      <c r="O1351" s="1" t="s">
        <v>1349</v>
      </c>
      <c r="P1351" s="1" t="s">
        <v>18825</v>
      </c>
      <c r="Q1351" s="1" t="s">
        <v>19570</v>
      </c>
      <c r="R1351" s="1" t="s">
        <v>14079</v>
      </c>
      <c r="S1351" s="1" t="s">
        <v>1349</v>
      </c>
      <c r="T1351" s="1"/>
      <c r="U1351" s="1"/>
      <c r="V1351" s="1" t="s">
        <v>14089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6378</v>
      </c>
      <c r="G1352" s="1" t="s">
        <v>7995</v>
      </c>
      <c r="H1352" s="1" t="s">
        <v>9568</v>
      </c>
      <c r="I1352" s="1" t="s">
        <v>11218</v>
      </c>
      <c r="J1352" s="1"/>
      <c r="K1352" s="1" t="s">
        <v>18488</v>
      </c>
      <c r="L1352" s="1" t="s">
        <v>1350</v>
      </c>
      <c r="M1352" s="1" t="s">
        <v>12883</v>
      </c>
      <c r="N1352" s="1" t="s">
        <v>13205</v>
      </c>
      <c r="O1352" s="1" t="s">
        <v>1350</v>
      </c>
      <c r="P1352" s="1" t="s">
        <v>18826</v>
      </c>
      <c r="Q1352" s="1" t="s">
        <v>18826</v>
      </c>
      <c r="R1352" s="1" t="s">
        <v>14079</v>
      </c>
      <c r="S1352" s="1" t="s">
        <v>1350</v>
      </c>
      <c r="T1352" s="1"/>
      <c r="U1352" s="1" t="s">
        <v>20105</v>
      </c>
      <c r="V1352" s="1" t="s">
        <v>14089</v>
      </c>
      <c r="W1352" s="1" t="s">
        <v>1350</v>
      </c>
      <c r="X1352" s="1"/>
      <c r="Y1352" t="s">
        <v>20338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15154</v>
      </c>
      <c r="F1353" s="1" t="s">
        <v>16256</v>
      </c>
      <c r="G1353" s="1" t="s">
        <v>17345</v>
      </c>
      <c r="H1353" s="1" t="s">
        <v>18401</v>
      </c>
      <c r="I1353" s="1" t="s">
        <v>11219</v>
      </c>
      <c r="J1353" s="1"/>
      <c r="K1353" s="1" t="s">
        <v>18488</v>
      </c>
      <c r="L1353" s="1" t="s">
        <v>1351</v>
      </c>
      <c r="M1353" s="1" t="s">
        <v>12884</v>
      </c>
      <c r="N1353" s="1" t="s">
        <v>13205</v>
      </c>
      <c r="O1353" s="1" t="s">
        <v>1351</v>
      </c>
      <c r="P1353" s="1" t="s">
        <v>18826</v>
      </c>
      <c r="Q1353" s="1" t="s">
        <v>18826</v>
      </c>
      <c r="R1353" s="1" t="s">
        <v>14079</v>
      </c>
      <c r="S1353" s="1" t="s">
        <v>1351</v>
      </c>
      <c r="T1353" s="1"/>
      <c r="U1353" s="1"/>
      <c r="V1353" s="1" t="s">
        <v>14089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15155</v>
      </c>
      <c r="F1354" s="1" t="s">
        <v>16257</v>
      </c>
      <c r="G1354" s="1" t="s">
        <v>17346</v>
      </c>
      <c r="H1354" s="1" t="s">
        <v>18402</v>
      </c>
      <c r="I1354" s="1" t="s">
        <v>11220</v>
      </c>
      <c r="J1354" s="1"/>
      <c r="K1354" s="1" t="s">
        <v>18488</v>
      </c>
      <c r="L1354" s="1" t="s">
        <v>1352</v>
      </c>
      <c r="M1354" s="1" t="s">
        <v>12885</v>
      </c>
      <c r="N1354" s="1" t="s">
        <v>13205</v>
      </c>
      <c r="O1354" s="1" t="s">
        <v>1352</v>
      </c>
      <c r="P1354" s="1" t="s">
        <v>18826</v>
      </c>
      <c r="Q1354" s="1" t="s">
        <v>18826</v>
      </c>
      <c r="R1354" s="1" t="s">
        <v>14079</v>
      </c>
      <c r="S1354" s="1" t="s">
        <v>1352</v>
      </c>
      <c r="T1354" s="1"/>
      <c r="U1354" s="1"/>
      <c r="V1354" s="1" t="s">
        <v>14089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6381</v>
      </c>
      <c r="G1355" s="1" t="s">
        <v>7998</v>
      </c>
      <c r="H1355" s="1" t="s">
        <v>9571</v>
      </c>
      <c r="I1355" s="1" t="s">
        <v>11221</v>
      </c>
      <c r="J1355" s="1"/>
      <c r="K1355" s="1" t="s">
        <v>18488</v>
      </c>
      <c r="L1355" s="1" t="s">
        <v>1353</v>
      </c>
      <c r="M1355" s="1" t="s">
        <v>12886</v>
      </c>
      <c r="N1355" s="1" t="s">
        <v>13205</v>
      </c>
      <c r="O1355" s="1" t="s">
        <v>1353</v>
      </c>
      <c r="P1355" s="1" t="s">
        <v>18826</v>
      </c>
      <c r="Q1355" s="1" t="s">
        <v>18826</v>
      </c>
      <c r="R1355" s="1" t="s">
        <v>14079</v>
      </c>
      <c r="S1355" s="1" t="s">
        <v>1353</v>
      </c>
      <c r="T1355" s="1"/>
      <c r="U1355" s="1"/>
      <c r="V1355" s="1" t="s">
        <v>14089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6382</v>
      </c>
      <c r="G1356" s="1" t="s">
        <v>7999</v>
      </c>
      <c r="H1356" s="1" t="s">
        <v>9572</v>
      </c>
      <c r="I1356" s="1" t="s">
        <v>11222</v>
      </c>
      <c r="J1356" s="1"/>
      <c r="K1356" s="1" t="s">
        <v>18488</v>
      </c>
      <c r="L1356" s="1" t="s">
        <v>1354</v>
      </c>
      <c r="M1356" s="1" t="s">
        <v>12887</v>
      </c>
      <c r="N1356" s="1" t="s">
        <v>13205</v>
      </c>
      <c r="O1356" s="1" t="s">
        <v>1354</v>
      </c>
      <c r="P1356" s="1" t="s">
        <v>18827</v>
      </c>
      <c r="Q1356" s="1" t="s">
        <v>19571</v>
      </c>
      <c r="R1356" s="1" t="s">
        <v>14079</v>
      </c>
      <c r="S1356" s="1" t="s">
        <v>1354</v>
      </c>
      <c r="T1356" s="1" t="s">
        <v>19895</v>
      </c>
      <c r="U1356" s="1"/>
      <c r="V1356" s="1" t="s">
        <v>14089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15156</v>
      </c>
      <c r="F1357" s="1" t="s">
        <v>16258</v>
      </c>
      <c r="G1357" s="1" t="s">
        <v>17347</v>
      </c>
      <c r="H1357" s="1" t="s">
        <v>18403</v>
      </c>
      <c r="I1357" s="1" t="s">
        <v>11223</v>
      </c>
      <c r="J1357" s="1"/>
      <c r="K1357" s="1" t="s">
        <v>18488</v>
      </c>
      <c r="L1357" s="1" t="s">
        <v>1355</v>
      </c>
      <c r="M1357" s="1" t="s">
        <v>12888</v>
      </c>
      <c r="N1357" s="1" t="s">
        <v>13205</v>
      </c>
      <c r="O1357" s="1" t="s">
        <v>1355</v>
      </c>
      <c r="P1357" s="1" t="s">
        <v>18827</v>
      </c>
      <c r="Q1357" s="1" t="s">
        <v>19572</v>
      </c>
      <c r="R1357" s="1" t="s">
        <v>14079</v>
      </c>
      <c r="S1357" s="1" t="s">
        <v>1355</v>
      </c>
      <c r="T1357" s="1"/>
      <c r="U1357" s="1"/>
      <c r="V1357" s="1" t="s">
        <v>14089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6384</v>
      </c>
      <c r="G1358" s="1" t="s">
        <v>8001</v>
      </c>
      <c r="H1358" s="1" t="s">
        <v>9574</v>
      </c>
      <c r="I1358" s="1" t="s">
        <v>11224</v>
      </c>
      <c r="J1358" s="1"/>
      <c r="K1358" s="1" t="s">
        <v>18488</v>
      </c>
      <c r="L1358" s="1" t="s">
        <v>1356</v>
      </c>
      <c r="M1358" s="1" t="s">
        <v>12889</v>
      </c>
      <c r="N1358" s="1" t="s">
        <v>13205</v>
      </c>
      <c r="O1358" s="1" t="s">
        <v>1356</v>
      </c>
      <c r="P1358" s="1" t="s">
        <v>18827</v>
      </c>
      <c r="Q1358" s="1" t="s">
        <v>19573</v>
      </c>
      <c r="R1358" s="1" t="s">
        <v>14079</v>
      </c>
      <c r="S1358" s="1" t="s">
        <v>1356</v>
      </c>
      <c r="T1358" s="1"/>
      <c r="U1358" s="1"/>
      <c r="V1358" s="1" t="s">
        <v>14089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6385</v>
      </c>
      <c r="G1359" s="1" t="s">
        <v>8002</v>
      </c>
      <c r="H1359" s="1" t="s">
        <v>9575</v>
      </c>
      <c r="I1359" s="1" t="s">
        <v>11225</v>
      </c>
      <c r="J1359" s="1"/>
      <c r="K1359" s="1" t="s">
        <v>18488</v>
      </c>
      <c r="L1359" s="1" t="s">
        <v>1357</v>
      </c>
      <c r="M1359" s="1" t="s">
        <v>12890</v>
      </c>
      <c r="N1359" s="1" t="s">
        <v>13205</v>
      </c>
      <c r="O1359" s="1" t="s">
        <v>1357</v>
      </c>
      <c r="P1359" s="1" t="s">
        <v>18827</v>
      </c>
      <c r="Q1359" s="1" t="s">
        <v>19574</v>
      </c>
      <c r="R1359" s="1" t="s">
        <v>14079</v>
      </c>
      <c r="S1359" s="1" t="s">
        <v>1357</v>
      </c>
      <c r="T1359" s="1"/>
      <c r="U1359" s="1"/>
      <c r="V1359" s="1" t="s">
        <v>14089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15157</v>
      </c>
      <c r="F1360" s="1" t="s">
        <v>16259</v>
      </c>
      <c r="G1360" s="1" t="s">
        <v>17348</v>
      </c>
      <c r="H1360" s="1" t="s">
        <v>18404</v>
      </c>
      <c r="I1360" s="1" t="s">
        <v>11226</v>
      </c>
      <c r="J1360" s="1"/>
      <c r="K1360" s="1" t="s">
        <v>18488</v>
      </c>
      <c r="L1360" s="1" t="s">
        <v>1358</v>
      </c>
      <c r="M1360" s="1" t="s">
        <v>12891</v>
      </c>
      <c r="N1360" s="1" t="s">
        <v>13205</v>
      </c>
      <c r="O1360" s="1" t="s">
        <v>1358</v>
      </c>
      <c r="P1360" s="1" t="s">
        <v>18827</v>
      </c>
      <c r="Q1360" s="1" t="s">
        <v>19575</v>
      </c>
      <c r="R1360" s="1" t="s">
        <v>14079</v>
      </c>
      <c r="S1360" s="1" t="s">
        <v>1358</v>
      </c>
      <c r="T1360" s="1"/>
      <c r="U1360" s="1"/>
      <c r="V1360" s="1" t="s">
        <v>14089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15158</v>
      </c>
      <c r="F1361" s="1" t="s">
        <v>16260</v>
      </c>
      <c r="G1361" s="1" t="s">
        <v>17349</v>
      </c>
      <c r="H1361" s="1" t="s">
        <v>18405</v>
      </c>
      <c r="I1361" s="1" t="s">
        <v>11227</v>
      </c>
      <c r="J1361" s="1"/>
      <c r="K1361" s="1" t="s">
        <v>18488</v>
      </c>
      <c r="L1361" s="1" t="s">
        <v>1359</v>
      </c>
      <c r="M1361" s="1" t="s">
        <v>12892</v>
      </c>
      <c r="N1361" s="1" t="s">
        <v>13205</v>
      </c>
      <c r="O1361" s="1" t="s">
        <v>1359</v>
      </c>
      <c r="P1361" s="1" t="s">
        <v>18827</v>
      </c>
      <c r="Q1361" s="1" t="s">
        <v>19576</v>
      </c>
      <c r="R1361" s="1" t="s">
        <v>14079</v>
      </c>
      <c r="S1361" s="1" t="s">
        <v>1359</v>
      </c>
      <c r="T1361" s="1"/>
      <c r="U1361" s="1"/>
      <c r="V1361" s="1" t="s">
        <v>14089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15159</v>
      </c>
      <c r="F1362" s="1" t="s">
        <v>16261</v>
      </c>
      <c r="G1362" s="1" t="s">
        <v>17350</v>
      </c>
      <c r="H1362" s="1" t="s">
        <v>18406</v>
      </c>
      <c r="I1362" s="1" t="s">
        <v>11228</v>
      </c>
      <c r="J1362" s="1"/>
      <c r="K1362" s="1" t="s">
        <v>18488</v>
      </c>
      <c r="L1362" s="1" t="s">
        <v>1360</v>
      </c>
      <c r="M1362" s="1" t="s">
        <v>12893</v>
      </c>
      <c r="N1362" s="1" t="s">
        <v>13205</v>
      </c>
      <c r="O1362" s="1" t="s">
        <v>1360</v>
      </c>
      <c r="P1362" s="1" t="s">
        <v>18827</v>
      </c>
      <c r="Q1362" s="1" t="s">
        <v>19577</v>
      </c>
      <c r="R1362" s="1" t="s">
        <v>14079</v>
      </c>
      <c r="S1362" s="1" t="s">
        <v>1360</v>
      </c>
      <c r="T1362" s="1"/>
      <c r="U1362" s="1"/>
      <c r="V1362" s="1" t="s">
        <v>14089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15160</v>
      </c>
      <c r="F1363" s="1" t="s">
        <v>16262</v>
      </c>
      <c r="G1363" s="1" t="s">
        <v>17351</v>
      </c>
      <c r="H1363" s="1" t="s">
        <v>18407</v>
      </c>
      <c r="I1363" s="1" t="s">
        <v>11229</v>
      </c>
      <c r="J1363" s="1"/>
      <c r="K1363" s="1" t="s">
        <v>18488</v>
      </c>
      <c r="L1363" s="1" t="s">
        <v>1361</v>
      </c>
      <c r="M1363" s="1" t="s">
        <v>12894</v>
      </c>
      <c r="N1363" s="1" t="s">
        <v>13205</v>
      </c>
      <c r="O1363" s="1" t="s">
        <v>1361</v>
      </c>
      <c r="P1363" s="1" t="s">
        <v>18828</v>
      </c>
      <c r="Q1363" s="1" t="s">
        <v>18828</v>
      </c>
      <c r="R1363" s="1" t="s">
        <v>14079</v>
      </c>
      <c r="S1363" s="1" t="s">
        <v>1361</v>
      </c>
      <c r="T1363" s="1"/>
      <c r="U1363" s="1" t="s">
        <v>20106</v>
      </c>
      <c r="V1363" s="1" t="s">
        <v>14089</v>
      </c>
      <c r="W1363" s="1" t="s">
        <v>1361</v>
      </c>
      <c r="X1363" s="1" t="s">
        <v>20217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6390</v>
      </c>
      <c r="G1364" s="1" t="s">
        <v>8007</v>
      </c>
      <c r="H1364" s="1" t="s">
        <v>9580</v>
      </c>
      <c r="I1364" s="1" t="s">
        <v>11230</v>
      </c>
      <c r="J1364" s="1"/>
      <c r="K1364" s="1" t="s">
        <v>18488</v>
      </c>
      <c r="L1364" s="1" t="s">
        <v>1362</v>
      </c>
      <c r="M1364" s="1" t="s">
        <v>12895</v>
      </c>
      <c r="N1364" s="1" t="s">
        <v>13205</v>
      </c>
      <c r="O1364" s="1" t="s">
        <v>1362</v>
      </c>
      <c r="P1364" s="1" t="s">
        <v>18828</v>
      </c>
      <c r="Q1364" s="1" t="s">
        <v>18828</v>
      </c>
      <c r="R1364" s="1" t="s">
        <v>14079</v>
      </c>
      <c r="S1364" s="1" t="s">
        <v>1362</v>
      </c>
      <c r="T1364" s="1"/>
      <c r="U1364" s="1"/>
      <c r="V1364" s="1" t="s">
        <v>14089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6391</v>
      </c>
      <c r="G1365" s="1" t="s">
        <v>8008</v>
      </c>
      <c r="H1365" s="1" t="s">
        <v>9581</v>
      </c>
      <c r="I1365" s="1" t="s">
        <v>11231</v>
      </c>
      <c r="J1365" s="1"/>
      <c r="K1365" s="1" t="s">
        <v>18488</v>
      </c>
      <c r="L1365" s="1" t="s">
        <v>1363</v>
      </c>
      <c r="M1365" s="1" t="s">
        <v>12896</v>
      </c>
      <c r="N1365" s="1" t="s">
        <v>13205</v>
      </c>
      <c r="O1365" s="1" t="s">
        <v>1363</v>
      </c>
      <c r="P1365" s="1" t="s">
        <v>18828</v>
      </c>
      <c r="Q1365" s="1" t="s">
        <v>18828</v>
      </c>
      <c r="R1365" s="1" t="s">
        <v>14079</v>
      </c>
      <c r="S1365" s="1" t="s">
        <v>1363</v>
      </c>
      <c r="T1365" s="1"/>
      <c r="U1365" s="1"/>
      <c r="V1365" s="1" t="s">
        <v>14089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6392</v>
      </c>
      <c r="G1366" s="1" t="s">
        <v>8009</v>
      </c>
      <c r="H1366" s="1" t="s">
        <v>9582</v>
      </c>
      <c r="I1366" s="1" t="s">
        <v>11232</v>
      </c>
      <c r="J1366" s="1"/>
      <c r="K1366" s="1" t="s">
        <v>18488</v>
      </c>
      <c r="L1366" s="1" t="s">
        <v>1364</v>
      </c>
      <c r="M1366" s="1" t="s">
        <v>12897</v>
      </c>
      <c r="N1366" s="1" t="s">
        <v>13205</v>
      </c>
      <c r="O1366" s="1" t="s">
        <v>1364</v>
      </c>
      <c r="P1366" s="1" t="s">
        <v>18828</v>
      </c>
      <c r="Q1366" s="1" t="s">
        <v>18828</v>
      </c>
      <c r="R1366" s="1" t="s">
        <v>14079</v>
      </c>
      <c r="S1366" s="1" t="s">
        <v>1364</v>
      </c>
      <c r="T1366" s="1"/>
      <c r="U1366" s="1"/>
      <c r="V1366" s="1" t="s">
        <v>14089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15161</v>
      </c>
      <c r="F1367" s="1" t="s">
        <v>16263</v>
      </c>
      <c r="G1367" s="1" t="s">
        <v>17352</v>
      </c>
      <c r="H1367" s="1" t="s">
        <v>18408</v>
      </c>
      <c r="I1367" s="1" t="s">
        <v>11233</v>
      </c>
      <c r="J1367" s="1"/>
      <c r="K1367" s="1" t="s">
        <v>18488</v>
      </c>
      <c r="L1367" s="1" t="s">
        <v>1365</v>
      </c>
      <c r="M1367" s="1" t="s">
        <v>12898</v>
      </c>
      <c r="N1367" s="1" t="s">
        <v>13205</v>
      </c>
      <c r="O1367" s="1" t="s">
        <v>1365</v>
      </c>
      <c r="P1367" s="1" t="s">
        <v>18829</v>
      </c>
      <c r="Q1367" s="1" t="s">
        <v>19578</v>
      </c>
      <c r="R1367" s="1" t="s">
        <v>14079</v>
      </c>
      <c r="S1367" s="1" t="s">
        <v>1365</v>
      </c>
      <c r="T1367" s="1" t="s">
        <v>19896</v>
      </c>
      <c r="U1367" s="1"/>
      <c r="V1367" s="1" t="s">
        <v>14089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15162</v>
      </c>
      <c r="F1368" s="1" t="s">
        <v>16264</v>
      </c>
      <c r="G1368" s="1" t="s">
        <v>17353</v>
      </c>
      <c r="H1368" s="1" t="s">
        <v>18409</v>
      </c>
      <c r="I1368" s="1" t="s">
        <v>11234</v>
      </c>
      <c r="J1368" s="1"/>
      <c r="K1368" s="1" t="s">
        <v>18488</v>
      </c>
      <c r="L1368" s="1" t="s">
        <v>1366</v>
      </c>
      <c r="M1368" s="1" t="s">
        <v>12899</v>
      </c>
      <c r="N1368" s="1" t="s">
        <v>13205</v>
      </c>
      <c r="O1368" s="1" t="s">
        <v>1366</v>
      </c>
      <c r="P1368" s="1" t="s">
        <v>18830</v>
      </c>
      <c r="Q1368" s="1" t="s">
        <v>18830</v>
      </c>
      <c r="R1368" s="1" t="s">
        <v>14079</v>
      </c>
      <c r="S1368" s="1" t="s">
        <v>1366</v>
      </c>
      <c r="T1368" s="1"/>
      <c r="U1368" s="1" t="s">
        <v>20107</v>
      </c>
      <c r="V1368" s="1" t="s">
        <v>14089</v>
      </c>
      <c r="W1368" s="1" t="s">
        <v>1366</v>
      </c>
      <c r="X1368" s="1" t="s">
        <v>20218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15163</v>
      </c>
      <c r="F1369" s="1" t="s">
        <v>16265</v>
      </c>
      <c r="G1369" s="1" t="s">
        <v>17354</v>
      </c>
      <c r="H1369" s="1" t="s">
        <v>18410</v>
      </c>
      <c r="I1369" s="1" t="s">
        <v>11235</v>
      </c>
      <c r="J1369" s="1"/>
      <c r="K1369" s="1" t="s">
        <v>18488</v>
      </c>
      <c r="L1369" s="1" t="s">
        <v>1367</v>
      </c>
      <c r="M1369" s="1" t="s">
        <v>12900</v>
      </c>
      <c r="N1369" s="1" t="s">
        <v>13205</v>
      </c>
      <c r="O1369" s="1" t="s">
        <v>1367</v>
      </c>
      <c r="P1369" s="1" t="s">
        <v>18831</v>
      </c>
      <c r="Q1369" s="1" t="s">
        <v>19579</v>
      </c>
      <c r="R1369" s="1" t="s">
        <v>14079</v>
      </c>
      <c r="S1369" s="1" t="s">
        <v>1367</v>
      </c>
      <c r="T1369" s="1" t="s">
        <v>19897</v>
      </c>
      <c r="U1369" s="1"/>
      <c r="V1369" s="1" t="s">
        <v>14089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6396</v>
      </c>
      <c r="G1370" s="1" t="s">
        <v>8013</v>
      </c>
      <c r="H1370" s="1" t="s">
        <v>9586</v>
      </c>
      <c r="I1370" s="1" t="s">
        <v>11236</v>
      </c>
      <c r="J1370" s="1"/>
      <c r="K1370" s="1" t="s">
        <v>18488</v>
      </c>
      <c r="L1370" s="1" t="s">
        <v>1368</v>
      </c>
      <c r="M1370" s="1" t="s">
        <v>12901</v>
      </c>
      <c r="N1370" s="1" t="s">
        <v>13205</v>
      </c>
      <c r="O1370" s="1" t="s">
        <v>1368</v>
      </c>
      <c r="P1370" s="1" t="s">
        <v>18832</v>
      </c>
      <c r="Q1370" s="1" t="s">
        <v>18832</v>
      </c>
      <c r="R1370" s="1" t="s">
        <v>14079</v>
      </c>
      <c r="S1370" s="1" t="s">
        <v>1368</v>
      </c>
      <c r="T1370" s="1"/>
      <c r="U1370" s="1" t="s">
        <v>20108</v>
      </c>
      <c r="V1370" s="1" t="s">
        <v>14089</v>
      </c>
      <c r="W1370" s="1" t="s">
        <v>1368</v>
      </c>
      <c r="X1370" s="1"/>
      <c r="Y1370" t="s">
        <v>20339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15164</v>
      </c>
      <c r="F1371" s="1" t="s">
        <v>16266</v>
      </c>
      <c r="G1371" s="1" t="s">
        <v>17355</v>
      </c>
      <c r="H1371" s="1" t="s">
        <v>18411</v>
      </c>
      <c r="I1371" s="1" t="s">
        <v>11237</v>
      </c>
      <c r="J1371" s="1"/>
      <c r="K1371" s="1" t="s">
        <v>18488</v>
      </c>
      <c r="L1371" s="1" t="s">
        <v>1369</v>
      </c>
      <c r="M1371" s="1" t="s">
        <v>12902</v>
      </c>
      <c r="N1371" s="1" t="s">
        <v>13205</v>
      </c>
      <c r="O1371" s="1" t="s">
        <v>1369</v>
      </c>
      <c r="P1371" s="1" t="s">
        <v>18832</v>
      </c>
      <c r="Q1371" s="1" t="s">
        <v>18832</v>
      </c>
      <c r="R1371" s="1" t="s">
        <v>14079</v>
      </c>
      <c r="S1371" s="1" t="s">
        <v>1369</v>
      </c>
      <c r="T1371" s="1"/>
      <c r="U1371" s="1"/>
      <c r="V1371" s="1" t="s">
        <v>14089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15165</v>
      </c>
      <c r="F1372" s="1" t="s">
        <v>16267</v>
      </c>
      <c r="G1372" s="1" t="s">
        <v>17356</v>
      </c>
      <c r="H1372" s="1" t="s">
        <v>18412</v>
      </c>
      <c r="I1372" s="1" t="s">
        <v>11238</v>
      </c>
      <c r="J1372" s="1"/>
      <c r="K1372" s="1" t="s">
        <v>18488</v>
      </c>
      <c r="L1372" s="1" t="s">
        <v>1370</v>
      </c>
      <c r="M1372" s="1" t="s">
        <v>12903</v>
      </c>
      <c r="N1372" s="1" t="s">
        <v>13205</v>
      </c>
      <c r="O1372" s="1" t="s">
        <v>1370</v>
      </c>
      <c r="P1372" s="1" t="s">
        <v>18832</v>
      </c>
      <c r="Q1372" s="1" t="s">
        <v>18832</v>
      </c>
      <c r="R1372" s="1" t="s">
        <v>14079</v>
      </c>
      <c r="S1372" s="1" t="s">
        <v>1370</v>
      </c>
      <c r="T1372" s="1"/>
      <c r="U1372" s="1"/>
      <c r="V1372" s="1" t="s">
        <v>14089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15166</v>
      </c>
      <c r="F1373" s="1" t="s">
        <v>16268</v>
      </c>
      <c r="G1373" s="1" t="s">
        <v>17357</v>
      </c>
      <c r="H1373" s="1" t="s">
        <v>18413</v>
      </c>
      <c r="I1373" s="1" t="s">
        <v>11239</v>
      </c>
      <c r="J1373" s="1"/>
      <c r="K1373" s="1" t="s">
        <v>18488</v>
      </c>
      <c r="L1373" s="1" t="s">
        <v>1371</v>
      </c>
      <c r="M1373" s="1" t="s">
        <v>12904</v>
      </c>
      <c r="N1373" s="1" t="s">
        <v>13205</v>
      </c>
      <c r="O1373" s="1" t="s">
        <v>1371</v>
      </c>
      <c r="P1373" s="1" t="s">
        <v>18832</v>
      </c>
      <c r="Q1373" s="1" t="s">
        <v>18832</v>
      </c>
      <c r="R1373" s="1" t="s">
        <v>14079</v>
      </c>
      <c r="S1373" s="1" t="s">
        <v>1371</v>
      </c>
      <c r="T1373" s="1"/>
      <c r="U1373" s="1"/>
      <c r="V1373" s="1" t="s">
        <v>14089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15167</v>
      </c>
      <c r="F1374" s="1" t="s">
        <v>16269</v>
      </c>
      <c r="G1374" s="1" t="s">
        <v>17358</v>
      </c>
      <c r="H1374" s="1" t="s">
        <v>18414</v>
      </c>
      <c r="I1374" s="1" t="s">
        <v>11240</v>
      </c>
      <c r="J1374" s="1"/>
      <c r="K1374" s="1" t="s">
        <v>18488</v>
      </c>
      <c r="L1374" s="1" t="s">
        <v>1372</v>
      </c>
      <c r="M1374" s="1" t="s">
        <v>12905</v>
      </c>
      <c r="N1374" s="1" t="s">
        <v>13205</v>
      </c>
      <c r="O1374" s="1" t="s">
        <v>1372</v>
      </c>
      <c r="P1374" s="1" t="s">
        <v>18832</v>
      </c>
      <c r="Q1374" s="1" t="s">
        <v>18832</v>
      </c>
      <c r="R1374" s="1" t="s">
        <v>14079</v>
      </c>
      <c r="S1374" s="1" t="s">
        <v>1372</v>
      </c>
      <c r="T1374" s="1"/>
      <c r="U1374" s="1"/>
      <c r="V1374" s="1" t="s">
        <v>14089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6401</v>
      </c>
      <c r="G1375" s="1" t="s">
        <v>8018</v>
      </c>
      <c r="H1375" s="1" t="s">
        <v>9591</v>
      </c>
      <c r="I1375" s="1" t="s">
        <v>11241</v>
      </c>
      <c r="J1375" s="1"/>
      <c r="K1375" s="1" t="s">
        <v>18488</v>
      </c>
      <c r="L1375" s="1" t="s">
        <v>1373</v>
      </c>
      <c r="M1375" s="1" t="s">
        <v>12906</v>
      </c>
      <c r="N1375" s="1" t="s">
        <v>13205</v>
      </c>
      <c r="O1375" s="1" t="s">
        <v>1373</v>
      </c>
      <c r="P1375" s="1" t="s">
        <v>18833</v>
      </c>
      <c r="Q1375" s="1" t="s">
        <v>19580</v>
      </c>
      <c r="R1375" s="1" t="s">
        <v>14079</v>
      </c>
      <c r="S1375" s="1" t="s">
        <v>1373</v>
      </c>
      <c r="T1375" s="1" t="s">
        <v>19898</v>
      </c>
      <c r="U1375" s="1"/>
      <c r="V1375" s="1" t="s">
        <v>14089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15168</v>
      </c>
      <c r="F1376" s="1" t="s">
        <v>16270</v>
      </c>
      <c r="G1376" s="1" t="s">
        <v>17359</v>
      </c>
      <c r="H1376" s="1" t="s">
        <v>18415</v>
      </c>
      <c r="I1376" s="1" t="s">
        <v>11242</v>
      </c>
      <c r="J1376" s="1"/>
      <c r="K1376" s="1" t="s">
        <v>18488</v>
      </c>
      <c r="L1376" s="1" t="s">
        <v>1374</v>
      </c>
      <c r="M1376" s="1" t="s">
        <v>12907</v>
      </c>
      <c r="N1376" s="1" t="s">
        <v>13205</v>
      </c>
      <c r="O1376" s="1" t="s">
        <v>1374</v>
      </c>
      <c r="P1376" s="1" t="s">
        <v>18833</v>
      </c>
      <c r="Q1376" s="1" t="s">
        <v>19581</v>
      </c>
      <c r="R1376" s="1" t="s">
        <v>14079</v>
      </c>
      <c r="S1376" s="1" t="s">
        <v>1374</v>
      </c>
      <c r="T1376" s="1"/>
      <c r="U1376" s="1"/>
      <c r="V1376" s="1" t="s">
        <v>14089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15169</v>
      </c>
      <c r="F1377" s="1" t="s">
        <v>16271</v>
      </c>
      <c r="G1377" s="1" t="s">
        <v>17360</v>
      </c>
      <c r="H1377" s="1" t="s">
        <v>18416</v>
      </c>
      <c r="I1377" s="1" t="s">
        <v>11243</v>
      </c>
      <c r="J1377" s="1"/>
      <c r="K1377" s="1" t="s">
        <v>18488</v>
      </c>
      <c r="L1377" s="1" t="s">
        <v>1375</v>
      </c>
      <c r="M1377" s="1" t="s">
        <v>12908</v>
      </c>
      <c r="N1377" s="1" t="s">
        <v>13205</v>
      </c>
      <c r="O1377" s="1" t="s">
        <v>1375</v>
      </c>
      <c r="P1377" s="1" t="s">
        <v>18833</v>
      </c>
      <c r="Q1377" s="1" t="s">
        <v>19582</v>
      </c>
      <c r="R1377" s="1" t="s">
        <v>14079</v>
      </c>
      <c r="S1377" s="1" t="s">
        <v>1375</v>
      </c>
      <c r="T1377" s="1"/>
      <c r="U1377" s="1"/>
      <c r="V1377" s="1" t="s">
        <v>14089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8021</v>
      </c>
      <c r="H1378" s="1" t="s">
        <v>9594</v>
      </c>
      <c r="I1378" s="1" t="s">
        <v>11244</v>
      </c>
      <c r="J1378" s="1"/>
      <c r="K1378" s="1" t="s">
        <v>18488</v>
      </c>
      <c r="L1378" s="1" t="s">
        <v>1376</v>
      </c>
      <c r="M1378" s="1" t="s">
        <v>12909</v>
      </c>
      <c r="N1378" s="1" t="s">
        <v>13205</v>
      </c>
      <c r="O1378" s="1" t="s">
        <v>1376</v>
      </c>
      <c r="P1378" s="1" t="s">
        <v>18833</v>
      </c>
      <c r="Q1378" s="1" t="s">
        <v>19583</v>
      </c>
      <c r="R1378" s="1" t="s">
        <v>14079</v>
      </c>
      <c r="S1378" s="1" t="s">
        <v>1376</v>
      </c>
      <c r="T1378" s="1"/>
      <c r="U1378" s="1"/>
      <c r="V1378" s="1" t="s">
        <v>14089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6404</v>
      </c>
      <c r="G1379" s="1" t="s">
        <v>8022</v>
      </c>
      <c r="H1379" s="1" t="s">
        <v>9595</v>
      </c>
      <c r="I1379" s="1" t="s">
        <v>11245</v>
      </c>
      <c r="J1379" s="1"/>
      <c r="K1379" s="1" t="s">
        <v>18488</v>
      </c>
      <c r="L1379" s="1" t="s">
        <v>1377</v>
      </c>
      <c r="M1379" s="1" t="s">
        <v>12910</v>
      </c>
      <c r="N1379" s="1" t="s">
        <v>13205</v>
      </c>
      <c r="O1379" s="1" t="s">
        <v>1377</v>
      </c>
      <c r="P1379" s="1" t="s">
        <v>18834</v>
      </c>
      <c r="Q1379" s="1" t="s">
        <v>18834</v>
      </c>
      <c r="R1379" s="1" t="s">
        <v>14079</v>
      </c>
      <c r="S1379" s="1" t="s">
        <v>1377</v>
      </c>
      <c r="T1379" s="1"/>
      <c r="U1379" s="1" t="s">
        <v>20109</v>
      </c>
      <c r="V1379" s="1" t="s">
        <v>14089</v>
      </c>
      <c r="W1379" s="1" t="s">
        <v>1377</v>
      </c>
      <c r="X1379" s="1"/>
      <c r="Y1379" t="s">
        <v>20340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15170</v>
      </c>
      <c r="F1380" s="1" t="s">
        <v>16272</v>
      </c>
      <c r="G1380" s="1" t="s">
        <v>17361</v>
      </c>
      <c r="H1380" s="1" t="s">
        <v>18417</v>
      </c>
      <c r="I1380" s="1" t="s">
        <v>11246</v>
      </c>
      <c r="J1380" s="1"/>
      <c r="K1380" s="1" t="s">
        <v>18488</v>
      </c>
      <c r="L1380" s="1" t="s">
        <v>1378</v>
      </c>
      <c r="M1380" s="1" t="s">
        <v>12911</v>
      </c>
      <c r="N1380" s="1" t="s">
        <v>13205</v>
      </c>
      <c r="O1380" s="1" t="s">
        <v>1378</v>
      </c>
      <c r="P1380" s="1" t="s">
        <v>18834</v>
      </c>
      <c r="Q1380" s="1" t="s">
        <v>18834</v>
      </c>
      <c r="R1380" s="1" t="s">
        <v>14079</v>
      </c>
      <c r="S1380" s="1" t="s">
        <v>1378</v>
      </c>
      <c r="T1380" s="1"/>
      <c r="U1380" s="1"/>
      <c r="V1380" s="1" t="s">
        <v>14089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6406</v>
      </c>
      <c r="G1381" s="1" t="s">
        <v>8024</v>
      </c>
      <c r="H1381" s="1" t="s">
        <v>9597</v>
      </c>
      <c r="I1381" s="1" t="s">
        <v>11247</v>
      </c>
      <c r="J1381" s="1"/>
      <c r="K1381" s="1" t="s">
        <v>18488</v>
      </c>
      <c r="L1381" s="1" t="s">
        <v>1379</v>
      </c>
      <c r="M1381" s="1" t="s">
        <v>12912</v>
      </c>
      <c r="N1381" s="1" t="s">
        <v>13205</v>
      </c>
      <c r="O1381" s="1" t="s">
        <v>1379</v>
      </c>
      <c r="P1381" s="1" t="s">
        <v>18834</v>
      </c>
      <c r="Q1381" s="1" t="s">
        <v>18834</v>
      </c>
      <c r="R1381" s="1" t="s">
        <v>14079</v>
      </c>
      <c r="S1381" s="1" t="s">
        <v>1379</v>
      </c>
      <c r="T1381" s="1"/>
      <c r="U1381" s="1"/>
      <c r="V1381" s="1" t="s">
        <v>14089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15171</v>
      </c>
      <c r="F1382" s="1" t="s">
        <v>16273</v>
      </c>
      <c r="G1382" s="1" t="s">
        <v>17362</v>
      </c>
      <c r="H1382" s="1" t="s">
        <v>18418</v>
      </c>
      <c r="I1382" s="1" t="s">
        <v>11248</v>
      </c>
      <c r="J1382" s="1"/>
      <c r="K1382" s="1" t="s">
        <v>18488</v>
      </c>
      <c r="L1382" s="1" t="s">
        <v>1380</v>
      </c>
      <c r="M1382" s="1" t="s">
        <v>12913</v>
      </c>
      <c r="N1382" s="1" t="s">
        <v>13205</v>
      </c>
      <c r="O1382" s="1" t="s">
        <v>1380</v>
      </c>
      <c r="P1382" s="1" t="s">
        <v>18834</v>
      </c>
      <c r="Q1382" s="1" t="s">
        <v>18834</v>
      </c>
      <c r="R1382" s="1" t="s">
        <v>14079</v>
      </c>
      <c r="S1382" s="1" t="s">
        <v>1380</v>
      </c>
      <c r="T1382" s="1"/>
      <c r="U1382" s="1"/>
      <c r="V1382" s="1" t="s">
        <v>14089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6408</v>
      </c>
      <c r="G1383" s="1" t="s">
        <v>8026</v>
      </c>
      <c r="H1383" s="1" t="s">
        <v>9574</v>
      </c>
      <c r="I1383" s="1" t="s">
        <v>11249</v>
      </c>
      <c r="J1383" s="1"/>
      <c r="K1383" s="1" t="s">
        <v>18488</v>
      </c>
      <c r="L1383" s="1" t="s">
        <v>1381</v>
      </c>
      <c r="M1383" s="1" t="s">
        <v>12914</v>
      </c>
      <c r="N1383" s="1" t="s">
        <v>13205</v>
      </c>
      <c r="O1383" s="1" t="s">
        <v>1381</v>
      </c>
      <c r="P1383" s="1" t="s">
        <v>18834</v>
      </c>
      <c r="Q1383" s="1" t="s">
        <v>18834</v>
      </c>
      <c r="R1383" s="1" t="s">
        <v>14079</v>
      </c>
      <c r="S1383" s="1" t="s">
        <v>1381</v>
      </c>
      <c r="T1383" s="1"/>
      <c r="U1383" s="1"/>
      <c r="V1383" s="1" t="s">
        <v>14089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15172</v>
      </c>
      <c r="F1384" s="1" t="s">
        <v>16274</v>
      </c>
      <c r="G1384" s="1" t="s">
        <v>17363</v>
      </c>
      <c r="H1384" s="1" t="s">
        <v>18419</v>
      </c>
      <c r="I1384" s="1" t="s">
        <v>11250</v>
      </c>
      <c r="J1384" s="1"/>
      <c r="K1384" s="1" t="s">
        <v>18488</v>
      </c>
      <c r="L1384" s="1" t="s">
        <v>1382</v>
      </c>
      <c r="M1384" s="1" t="s">
        <v>12915</v>
      </c>
      <c r="N1384" s="1" t="s">
        <v>13205</v>
      </c>
      <c r="O1384" s="1" t="s">
        <v>1382</v>
      </c>
      <c r="P1384" s="1" t="s">
        <v>18834</v>
      </c>
      <c r="Q1384" s="1" t="s">
        <v>18834</v>
      </c>
      <c r="R1384" s="1" t="s">
        <v>14079</v>
      </c>
      <c r="S1384" s="1" t="s">
        <v>1382</v>
      </c>
      <c r="T1384" s="1"/>
      <c r="U1384" s="1"/>
      <c r="V1384" s="1" t="s">
        <v>14089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15173</v>
      </c>
      <c r="F1385" s="1" t="s">
        <v>16275</v>
      </c>
      <c r="G1385" s="1" t="s">
        <v>17364</v>
      </c>
      <c r="H1385" s="1" t="s">
        <v>18420</v>
      </c>
      <c r="I1385" s="1" t="s">
        <v>11251</v>
      </c>
      <c r="J1385" s="1"/>
      <c r="K1385" s="1" t="s">
        <v>18488</v>
      </c>
      <c r="L1385" s="1" t="s">
        <v>1383</v>
      </c>
      <c r="M1385" s="1" t="s">
        <v>12916</v>
      </c>
      <c r="N1385" s="1" t="s">
        <v>13205</v>
      </c>
      <c r="O1385" s="1" t="s">
        <v>1383</v>
      </c>
      <c r="P1385" s="1" t="s">
        <v>18835</v>
      </c>
      <c r="Q1385" s="1" t="s">
        <v>19584</v>
      </c>
      <c r="R1385" s="1" t="s">
        <v>14079</v>
      </c>
      <c r="S1385" s="1" t="s">
        <v>1383</v>
      </c>
      <c r="T1385" s="1" t="s">
        <v>19899</v>
      </c>
      <c r="U1385" s="1"/>
      <c r="V1385" s="1" t="s">
        <v>14089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6411</v>
      </c>
      <c r="G1386" s="1" t="s">
        <v>8029</v>
      </c>
      <c r="H1386" s="1" t="s">
        <v>9601</v>
      </c>
      <c r="I1386" s="1" t="s">
        <v>11252</v>
      </c>
      <c r="J1386" s="1"/>
      <c r="K1386" s="1" t="s">
        <v>18488</v>
      </c>
      <c r="L1386" s="1" t="s">
        <v>1384</v>
      </c>
      <c r="M1386" s="1" t="s">
        <v>12917</v>
      </c>
      <c r="N1386" s="1" t="s">
        <v>13205</v>
      </c>
      <c r="O1386" s="1" t="s">
        <v>1384</v>
      </c>
      <c r="P1386" s="1" t="s">
        <v>18835</v>
      </c>
      <c r="Q1386" s="1" t="s">
        <v>19585</v>
      </c>
      <c r="R1386" s="1" t="s">
        <v>14079</v>
      </c>
      <c r="S1386" s="1" t="s">
        <v>1384</v>
      </c>
      <c r="T1386" s="1"/>
      <c r="U1386" s="1"/>
      <c r="V1386" s="1" t="s">
        <v>14089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6412</v>
      </c>
      <c r="G1387" s="1" t="s">
        <v>8030</v>
      </c>
      <c r="H1387" s="1" t="s">
        <v>9602</v>
      </c>
      <c r="I1387" s="1" t="s">
        <v>11253</v>
      </c>
      <c r="J1387" s="1"/>
      <c r="K1387" s="1" t="s">
        <v>18488</v>
      </c>
      <c r="L1387" s="1" t="s">
        <v>1385</v>
      </c>
      <c r="M1387" s="1" t="s">
        <v>12918</v>
      </c>
      <c r="N1387" s="1" t="s">
        <v>13205</v>
      </c>
      <c r="O1387" s="1" t="s">
        <v>1385</v>
      </c>
      <c r="P1387" s="1" t="s">
        <v>18835</v>
      </c>
      <c r="Q1387" s="1" t="s">
        <v>19586</v>
      </c>
      <c r="R1387" s="1" t="s">
        <v>14079</v>
      </c>
      <c r="S1387" s="1" t="s">
        <v>1385</v>
      </c>
      <c r="T1387" s="1"/>
      <c r="U1387" s="1"/>
      <c r="V1387" s="1" t="s">
        <v>14089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6413</v>
      </c>
      <c r="G1388" s="1" t="s">
        <v>8031</v>
      </c>
      <c r="H1388" s="1" t="s">
        <v>9603</v>
      </c>
      <c r="I1388" s="1" t="s">
        <v>11254</v>
      </c>
      <c r="J1388" s="1"/>
      <c r="K1388" s="1" t="s">
        <v>18488</v>
      </c>
      <c r="L1388" s="1" t="s">
        <v>1386</v>
      </c>
      <c r="M1388" s="1" t="s">
        <v>12919</v>
      </c>
      <c r="N1388" s="1" t="s">
        <v>13205</v>
      </c>
      <c r="O1388" s="1" t="s">
        <v>1386</v>
      </c>
      <c r="P1388" s="1" t="s">
        <v>18835</v>
      </c>
      <c r="Q1388" s="1" t="s">
        <v>19587</v>
      </c>
      <c r="R1388" s="1" t="s">
        <v>14079</v>
      </c>
      <c r="S1388" s="1" t="s">
        <v>1386</v>
      </c>
      <c r="T1388" s="1"/>
      <c r="U1388" s="1"/>
      <c r="V1388" s="1" t="s">
        <v>14089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6414</v>
      </c>
      <c r="G1389" s="1" t="s">
        <v>8032</v>
      </c>
      <c r="H1389" s="1" t="s">
        <v>9604</v>
      </c>
      <c r="I1389" s="1" t="s">
        <v>11255</v>
      </c>
      <c r="J1389" s="1"/>
      <c r="K1389" s="1" t="s">
        <v>18488</v>
      </c>
      <c r="L1389" s="1" t="s">
        <v>1387</v>
      </c>
      <c r="M1389" s="1" t="s">
        <v>12920</v>
      </c>
      <c r="N1389" s="1" t="s">
        <v>13205</v>
      </c>
      <c r="O1389" s="1" t="s">
        <v>1387</v>
      </c>
      <c r="P1389" s="1" t="s">
        <v>18835</v>
      </c>
      <c r="Q1389" s="1" t="s">
        <v>19588</v>
      </c>
      <c r="R1389" s="1" t="s">
        <v>14079</v>
      </c>
      <c r="S1389" s="1" t="s">
        <v>1387</v>
      </c>
      <c r="T1389" s="1"/>
      <c r="U1389" s="1"/>
      <c r="V1389" s="1" t="s">
        <v>14089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15174</v>
      </c>
      <c r="F1390" s="1" t="s">
        <v>16276</v>
      </c>
      <c r="G1390" s="1" t="s">
        <v>17365</v>
      </c>
      <c r="H1390" s="1" t="s">
        <v>18421</v>
      </c>
      <c r="I1390" s="1" t="s">
        <v>11256</v>
      </c>
      <c r="J1390" s="1"/>
      <c r="K1390" s="1" t="s">
        <v>18488</v>
      </c>
      <c r="L1390" s="1" t="s">
        <v>1388</v>
      </c>
      <c r="M1390" s="1" t="s">
        <v>12921</v>
      </c>
      <c r="N1390" s="1" t="s">
        <v>13205</v>
      </c>
      <c r="O1390" s="1" t="s">
        <v>1388</v>
      </c>
      <c r="P1390" s="1" t="s">
        <v>18835</v>
      </c>
      <c r="Q1390" s="1" t="s">
        <v>19589</v>
      </c>
      <c r="R1390" s="1" t="s">
        <v>14079</v>
      </c>
      <c r="S1390" s="1" t="s">
        <v>1388</v>
      </c>
      <c r="T1390" s="1"/>
      <c r="U1390" s="1"/>
      <c r="V1390" s="1" t="s">
        <v>14089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6416</v>
      </c>
      <c r="G1391" s="1" t="s">
        <v>8034</v>
      </c>
      <c r="H1391" s="1" t="s">
        <v>9606</v>
      </c>
      <c r="I1391" s="1" t="s">
        <v>11257</v>
      </c>
      <c r="J1391" s="1"/>
      <c r="K1391" s="1" t="s">
        <v>18488</v>
      </c>
      <c r="L1391" s="1" t="s">
        <v>1389</v>
      </c>
      <c r="M1391" s="1" t="s">
        <v>12922</v>
      </c>
      <c r="N1391" s="1" t="s">
        <v>13205</v>
      </c>
      <c r="O1391" s="1" t="s">
        <v>1389</v>
      </c>
      <c r="P1391" s="1" t="s">
        <v>18835</v>
      </c>
      <c r="Q1391" s="1" t="s">
        <v>19590</v>
      </c>
      <c r="R1391" s="1" t="s">
        <v>14079</v>
      </c>
      <c r="S1391" s="1" t="s">
        <v>1389</v>
      </c>
      <c r="T1391" s="1"/>
      <c r="U1391" s="1"/>
      <c r="V1391" s="1" t="s">
        <v>14089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6417</v>
      </c>
      <c r="G1392" s="1" t="s">
        <v>8035</v>
      </c>
      <c r="H1392" s="1" t="s">
        <v>9607</v>
      </c>
      <c r="I1392" s="1" t="s">
        <v>11258</v>
      </c>
      <c r="J1392" s="1"/>
      <c r="K1392" s="1" t="s">
        <v>18488</v>
      </c>
      <c r="L1392" s="1" t="s">
        <v>1390</v>
      </c>
      <c r="M1392" s="1" t="s">
        <v>12923</v>
      </c>
      <c r="N1392" s="1" t="s">
        <v>13205</v>
      </c>
      <c r="O1392" s="1" t="s">
        <v>1390</v>
      </c>
      <c r="P1392" s="1" t="s">
        <v>18836</v>
      </c>
      <c r="Q1392" s="1" t="s">
        <v>18836</v>
      </c>
      <c r="R1392" s="1" t="s">
        <v>14079</v>
      </c>
      <c r="S1392" s="1" t="s">
        <v>1390</v>
      </c>
      <c r="T1392" s="1"/>
      <c r="U1392" s="1" t="s">
        <v>20110</v>
      </c>
      <c r="V1392" s="1" t="s">
        <v>14089</v>
      </c>
      <c r="W1392" s="1" t="s">
        <v>1390</v>
      </c>
      <c r="X1392" s="1" t="s">
        <v>20219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15175</v>
      </c>
      <c r="F1393" s="1" t="s">
        <v>16277</v>
      </c>
      <c r="G1393" s="1" t="s">
        <v>17366</v>
      </c>
      <c r="H1393" s="1" t="s">
        <v>18422</v>
      </c>
      <c r="I1393" s="1" t="s">
        <v>11259</v>
      </c>
      <c r="J1393" s="1"/>
      <c r="K1393" s="1" t="s">
        <v>18488</v>
      </c>
      <c r="L1393" s="1" t="s">
        <v>1391</v>
      </c>
      <c r="M1393" s="1" t="s">
        <v>12924</v>
      </c>
      <c r="N1393" s="1" t="s">
        <v>13205</v>
      </c>
      <c r="O1393" s="1" t="s">
        <v>1391</v>
      </c>
      <c r="P1393" s="1" t="s">
        <v>18836</v>
      </c>
      <c r="Q1393" s="1" t="s">
        <v>18836</v>
      </c>
      <c r="R1393" s="1" t="s">
        <v>14079</v>
      </c>
      <c r="S1393" s="1" t="s">
        <v>1391</v>
      </c>
      <c r="T1393" s="1"/>
      <c r="U1393" s="1"/>
      <c r="V1393" s="1" t="s">
        <v>14089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15176</v>
      </c>
      <c r="F1394" s="1" t="s">
        <v>16278</v>
      </c>
      <c r="G1394" s="1" t="s">
        <v>17367</v>
      </c>
      <c r="H1394" s="1" t="s">
        <v>18423</v>
      </c>
      <c r="I1394" s="1" t="s">
        <v>11260</v>
      </c>
      <c r="J1394" s="1"/>
      <c r="K1394" s="1" t="s">
        <v>18488</v>
      </c>
      <c r="L1394" s="1" t="s">
        <v>1392</v>
      </c>
      <c r="M1394" s="1" t="s">
        <v>12925</v>
      </c>
      <c r="N1394" s="1" t="s">
        <v>13205</v>
      </c>
      <c r="O1394" s="1" t="s">
        <v>1392</v>
      </c>
      <c r="P1394" s="1" t="s">
        <v>18836</v>
      </c>
      <c r="Q1394" s="1" t="s">
        <v>18836</v>
      </c>
      <c r="R1394" s="1" t="s">
        <v>14079</v>
      </c>
      <c r="S1394" s="1" t="s">
        <v>1392</v>
      </c>
      <c r="T1394" s="1"/>
      <c r="U1394" s="1"/>
      <c r="V1394" s="1" t="s">
        <v>14089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15177</v>
      </c>
      <c r="F1395" s="1" t="s">
        <v>16279</v>
      </c>
      <c r="G1395" s="1" t="s">
        <v>17368</v>
      </c>
      <c r="H1395" s="1" t="s">
        <v>18424</v>
      </c>
      <c r="I1395" s="1" t="s">
        <v>11261</v>
      </c>
      <c r="J1395" s="1"/>
      <c r="K1395" s="1" t="s">
        <v>18488</v>
      </c>
      <c r="L1395" s="1" t="s">
        <v>1393</v>
      </c>
      <c r="M1395" s="1" t="s">
        <v>12926</v>
      </c>
      <c r="N1395" s="1" t="s">
        <v>13205</v>
      </c>
      <c r="O1395" s="1" t="s">
        <v>1393</v>
      </c>
      <c r="P1395" s="1" t="s">
        <v>18837</v>
      </c>
      <c r="Q1395" s="1" t="s">
        <v>19591</v>
      </c>
      <c r="R1395" s="1" t="s">
        <v>14079</v>
      </c>
      <c r="S1395" s="1" t="s">
        <v>1393</v>
      </c>
      <c r="T1395" s="1" t="s">
        <v>19900</v>
      </c>
      <c r="U1395" s="1"/>
      <c r="V1395" s="1" t="s">
        <v>14089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6421</v>
      </c>
      <c r="G1396" s="1" t="s">
        <v>8039</v>
      </c>
      <c r="H1396" s="1" t="s">
        <v>9611</v>
      </c>
      <c r="I1396" s="1" t="s">
        <v>11262</v>
      </c>
      <c r="J1396" s="1"/>
      <c r="K1396" s="1" t="s">
        <v>18488</v>
      </c>
      <c r="L1396" s="1" t="s">
        <v>1394</v>
      </c>
      <c r="M1396" s="1" t="s">
        <v>12927</v>
      </c>
      <c r="N1396" s="1" t="s">
        <v>13205</v>
      </c>
      <c r="O1396" s="1" t="s">
        <v>1394</v>
      </c>
      <c r="P1396" s="1" t="s">
        <v>18837</v>
      </c>
      <c r="Q1396" s="1" t="s">
        <v>19592</v>
      </c>
      <c r="R1396" s="1" t="s">
        <v>14079</v>
      </c>
      <c r="S1396" s="1" t="s">
        <v>1394</v>
      </c>
      <c r="T1396" s="1"/>
      <c r="U1396" s="1"/>
      <c r="V1396" s="1" t="s">
        <v>14089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15178</v>
      </c>
      <c r="F1397" s="1" t="s">
        <v>16280</v>
      </c>
      <c r="G1397" s="1" t="s">
        <v>17369</v>
      </c>
      <c r="H1397" s="1" t="s">
        <v>18425</v>
      </c>
      <c r="I1397" s="1" t="s">
        <v>11263</v>
      </c>
      <c r="J1397" s="1"/>
      <c r="K1397" s="1" t="s">
        <v>18488</v>
      </c>
      <c r="L1397" s="1" t="s">
        <v>1395</v>
      </c>
      <c r="M1397" s="1" t="s">
        <v>12928</v>
      </c>
      <c r="N1397" s="1" t="s">
        <v>13205</v>
      </c>
      <c r="O1397" s="1" t="s">
        <v>1395</v>
      </c>
      <c r="P1397" s="1" t="s">
        <v>18837</v>
      </c>
      <c r="Q1397" s="1" t="s">
        <v>19593</v>
      </c>
      <c r="R1397" s="1" t="s">
        <v>14079</v>
      </c>
      <c r="S1397" s="1" t="s">
        <v>1395</v>
      </c>
      <c r="T1397" s="1"/>
      <c r="U1397" s="1"/>
      <c r="V1397" s="1" t="s">
        <v>14089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6423</v>
      </c>
      <c r="G1398" s="1" t="s">
        <v>8041</v>
      </c>
      <c r="H1398" s="1" t="s">
        <v>9613</v>
      </c>
      <c r="I1398" s="1" t="s">
        <v>11264</v>
      </c>
      <c r="J1398" s="1"/>
      <c r="K1398" s="1" t="s">
        <v>18488</v>
      </c>
      <c r="L1398" s="1" t="s">
        <v>1396</v>
      </c>
      <c r="M1398" s="1" t="s">
        <v>12929</v>
      </c>
      <c r="N1398" s="1" t="s">
        <v>13205</v>
      </c>
      <c r="O1398" s="1" t="s">
        <v>1396</v>
      </c>
      <c r="P1398" s="1" t="s">
        <v>18837</v>
      </c>
      <c r="Q1398" s="1" t="s">
        <v>19594</v>
      </c>
      <c r="R1398" s="1" t="s">
        <v>14079</v>
      </c>
      <c r="S1398" s="1" t="s">
        <v>1396</v>
      </c>
      <c r="T1398" s="1"/>
      <c r="U1398" s="1"/>
      <c r="V1398" s="1" t="s">
        <v>14089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15179</v>
      </c>
      <c r="F1399" s="1" t="s">
        <v>16281</v>
      </c>
      <c r="G1399" s="1" t="s">
        <v>17370</v>
      </c>
      <c r="H1399" s="1" t="s">
        <v>18426</v>
      </c>
      <c r="I1399" s="1" t="s">
        <v>11265</v>
      </c>
      <c r="J1399" s="1"/>
      <c r="K1399" s="1" t="s">
        <v>18488</v>
      </c>
      <c r="L1399" s="1" t="s">
        <v>1397</v>
      </c>
      <c r="M1399" s="1" t="s">
        <v>12930</v>
      </c>
      <c r="N1399" s="1" t="s">
        <v>13205</v>
      </c>
      <c r="O1399" s="1" t="s">
        <v>1397</v>
      </c>
      <c r="P1399" s="1" t="s">
        <v>18838</v>
      </c>
      <c r="Q1399" s="1" t="s">
        <v>18838</v>
      </c>
      <c r="R1399" s="1" t="s">
        <v>14079</v>
      </c>
      <c r="S1399" s="1" t="s">
        <v>1397</v>
      </c>
      <c r="T1399" s="1"/>
      <c r="U1399" s="1" t="s">
        <v>20111</v>
      </c>
      <c r="V1399" s="1" t="s">
        <v>14089</v>
      </c>
      <c r="W1399" s="1" t="s">
        <v>1397</v>
      </c>
      <c r="X1399" s="1" t="s">
        <v>20220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15180</v>
      </c>
      <c r="F1400" s="1" t="s">
        <v>16282</v>
      </c>
      <c r="G1400" s="1" t="s">
        <v>17371</v>
      </c>
      <c r="H1400" s="1" t="s">
        <v>18427</v>
      </c>
      <c r="I1400" s="1" t="s">
        <v>11266</v>
      </c>
      <c r="J1400" s="1"/>
      <c r="K1400" s="1" t="s">
        <v>18488</v>
      </c>
      <c r="L1400" s="1" t="s">
        <v>1398</v>
      </c>
      <c r="M1400" s="1" t="s">
        <v>12931</v>
      </c>
      <c r="N1400" s="1" t="s">
        <v>13205</v>
      </c>
      <c r="O1400" s="1" t="s">
        <v>1398</v>
      </c>
      <c r="P1400" s="1" t="s">
        <v>18838</v>
      </c>
      <c r="Q1400" s="1" t="s">
        <v>18838</v>
      </c>
      <c r="R1400" s="1" t="s">
        <v>14079</v>
      </c>
      <c r="S1400" s="1" t="s">
        <v>1398</v>
      </c>
      <c r="T1400" s="1"/>
      <c r="U1400" s="1"/>
      <c r="V1400" s="1" t="s">
        <v>14089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15181</v>
      </c>
      <c r="F1401" s="1" t="s">
        <v>16283</v>
      </c>
      <c r="G1401" s="1" t="s">
        <v>17372</v>
      </c>
      <c r="H1401" s="1" t="s">
        <v>18428</v>
      </c>
      <c r="I1401" s="1" t="s">
        <v>11267</v>
      </c>
      <c r="J1401" s="1"/>
      <c r="K1401" s="1" t="s">
        <v>18488</v>
      </c>
      <c r="L1401" s="1" t="s">
        <v>1399</v>
      </c>
      <c r="M1401" s="1" t="s">
        <v>12932</v>
      </c>
      <c r="N1401" s="1" t="s">
        <v>13205</v>
      </c>
      <c r="O1401" s="1" t="s">
        <v>1399</v>
      </c>
      <c r="P1401" s="1" t="s">
        <v>18838</v>
      </c>
      <c r="Q1401" s="1" t="s">
        <v>18838</v>
      </c>
      <c r="R1401" s="1" t="s">
        <v>14079</v>
      </c>
      <c r="S1401" s="1" t="s">
        <v>1399</v>
      </c>
      <c r="T1401" s="1"/>
      <c r="U1401" s="1"/>
      <c r="V1401" s="1" t="s">
        <v>14089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6427</v>
      </c>
      <c r="G1402" s="1" t="s">
        <v>8045</v>
      </c>
      <c r="H1402" s="1" t="s">
        <v>9617</v>
      </c>
      <c r="I1402" s="1" t="s">
        <v>11268</v>
      </c>
      <c r="J1402" s="1"/>
      <c r="K1402" s="1" t="s">
        <v>18488</v>
      </c>
      <c r="L1402" s="1" t="s">
        <v>1400</v>
      </c>
      <c r="M1402" s="1" t="s">
        <v>12933</v>
      </c>
      <c r="N1402" s="1" t="s">
        <v>13205</v>
      </c>
      <c r="O1402" s="1" t="s">
        <v>1400</v>
      </c>
      <c r="P1402" s="1" t="s">
        <v>18839</v>
      </c>
      <c r="Q1402" s="1" t="s">
        <v>19595</v>
      </c>
      <c r="R1402" s="1" t="s">
        <v>14079</v>
      </c>
      <c r="S1402" s="1" t="s">
        <v>1400</v>
      </c>
      <c r="T1402" s="1" t="s">
        <v>19901</v>
      </c>
      <c r="U1402" s="1"/>
      <c r="V1402" s="1" t="s">
        <v>14089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15182</v>
      </c>
      <c r="F1403" s="1" t="s">
        <v>16284</v>
      </c>
      <c r="G1403" s="1" t="s">
        <v>17373</v>
      </c>
      <c r="H1403" s="1" t="s">
        <v>18429</v>
      </c>
      <c r="I1403" s="1" t="s">
        <v>11269</v>
      </c>
      <c r="J1403" s="1"/>
      <c r="K1403" s="1" t="s">
        <v>18488</v>
      </c>
      <c r="L1403" s="1" t="s">
        <v>1401</v>
      </c>
      <c r="M1403" s="1" t="s">
        <v>12934</v>
      </c>
      <c r="N1403" s="1" t="s">
        <v>13205</v>
      </c>
      <c r="O1403" s="1" t="s">
        <v>1401</v>
      </c>
      <c r="P1403" s="1" t="s">
        <v>18840</v>
      </c>
      <c r="Q1403" s="1" t="s">
        <v>18840</v>
      </c>
      <c r="R1403" s="1" t="s">
        <v>14079</v>
      </c>
      <c r="S1403" s="1" t="s">
        <v>1401</v>
      </c>
      <c r="T1403" s="1"/>
      <c r="U1403" s="1" t="s">
        <v>20112</v>
      </c>
      <c r="V1403" s="1" t="s">
        <v>14089</v>
      </c>
      <c r="W1403" s="1" t="s">
        <v>1401</v>
      </c>
      <c r="X1403" s="1" t="s">
        <v>20221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15183</v>
      </c>
      <c r="F1404" s="1" t="s">
        <v>16285</v>
      </c>
      <c r="G1404" s="1" t="s">
        <v>17374</v>
      </c>
      <c r="H1404" s="1" t="s">
        <v>18430</v>
      </c>
      <c r="I1404" s="1" t="s">
        <v>11270</v>
      </c>
      <c r="J1404" s="1"/>
      <c r="K1404" s="1" t="s">
        <v>18488</v>
      </c>
      <c r="L1404" s="1" t="s">
        <v>1402</v>
      </c>
      <c r="M1404" s="1" t="s">
        <v>12935</v>
      </c>
      <c r="N1404" s="1" t="s">
        <v>13205</v>
      </c>
      <c r="O1404" s="1" t="s">
        <v>1402</v>
      </c>
      <c r="P1404" s="1" t="s">
        <v>18840</v>
      </c>
      <c r="Q1404" s="1" t="s">
        <v>18840</v>
      </c>
      <c r="R1404" s="1" t="s">
        <v>14079</v>
      </c>
      <c r="S1404" s="1" t="s">
        <v>1402</v>
      </c>
      <c r="T1404" s="1"/>
      <c r="U1404" s="1"/>
      <c r="V1404" s="1" t="s">
        <v>14089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15184</v>
      </c>
      <c r="F1405" s="1" t="s">
        <v>16286</v>
      </c>
      <c r="G1405" s="1" t="s">
        <v>17375</v>
      </c>
      <c r="H1405" s="1" t="s">
        <v>18431</v>
      </c>
      <c r="I1405" s="1" t="s">
        <v>10312</v>
      </c>
      <c r="J1405" s="1"/>
      <c r="K1405" s="1" t="s">
        <v>18488</v>
      </c>
      <c r="L1405" s="1" t="s">
        <v>1403</v>
      </c>
      <c r="M1405" s="1" t="s">
        <v>12936</v>
      </c>
      <c r="N1405" s="1" t="s">
        <v>13205</v>
      </c>
      <c r="O1405" s="1" t="s">
        <v>1403</v>
      </c>
      <c r="P1405" s="1" t="s">
        <v>18840</v>
      </c>
      <c r="Q1405" s="1" t="s">
        <v>18840</v>
      </c>
      <c r="R1405" s="1" t="s">
        <v>14079</v>
      </c>
      <c r="S1405" s="1" t="s">
        <v>1403</v>
      </c>
      <c r="T1405" s="1"/>
      <c r="U1405" s="1"/>
      <c r="V1405" s="1" t="s">
        <v>14089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15185</v>
      </c>
      <c r="F1406" s="1" t="s">
        <v>16287</v>
      </c>
      <c r="G1406" s="1" t="s">
        <v>17376</v>
      </c>
      <c r="H1406" s="1" t="s">
        <v>18432</v>
      </c>
      <c r="I1406" s="1" t="s">
        <v>11271</v>
      </c>
      <c r="J1406" s="1"/>
      <c r="K1406" s="1" t="s">
        <v>18488</v>
      </c>
      <c r="L1406" s="1" t="s">
        <v>1404</v>
      </c>
      <c r="M1406" s="1" t="s">
        <v>12937</v>
      </c>
      <c r="N1406" s="1" t="s">
        <v>13205</v>
      </c>
      <c r="O1406" s="1" t="s">
        <v>1404</v>
      </c>
      <c r="P1406" s="1" t="s">
        <v>18840</v>
      </c>
      <c r="Q1406" s="1" t="s">
        <v>18840</v>
      </c>
      <c r="R1406" s="1" t="s">
        <v>14079</v>
      </c>
      <c r="S1406" s="1" t="s">
        <v>1404</v>
      </c>
      <c r="T1406" s="1"/>
      <c r="U1406" s="1"/>
      <c r="V1406" s="1" t="s">
        <v>14089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15186</v>
      </c>
      <c r="F1407" s="1" t="s">
        <v>16288</v>
      </c>
      <c r="G1407" s="1" t="s">
        <v>17377</v>
      </c>
      <c r="H1407" s="1" t="s">
        <v>18433</v>
      </c>
      <c r="I1407" s="1" t="s">
        <v>11272</v>
      </c>
      <c r="J1407" s="1"/>
      <c r="K1407" s="1" t="s">
        <v>18488</v>
      </c>
      <c r="L1407" s="1" t="s">
        <v>1405</v>
      </c>
      <c r="M1407" s="1" t="s">
        <v>12938</v>
      </c>
      <c r="N1407" s="1" t="s">
        <v>13205</v>
      </c>
      <c r="O1407" s="1" t="s">
        <v>1405</v>
      </c>
      <c r="P1407" s="1" t="s">
        <v>18840</v>
      </c>
      <c r="Q1407" s="1" t="s">
        <v>18840</v>
      </c>
      <c r="R1407" s="1" t="s">
        <v>14079</v>
      </c>
      <c r="S1407" s="1" t="s">
        <v>1405</v>
      </c>
      <c r="T1407" s="1"/>
      <c r="U1407" s="1"/>
      <c r="V1407" s="1" t="s">
        <v>14089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15187</v>
      </c>
      <c r="F1408" s="1" t="s">
        <v>16289</v>
      </c>
      <c r="G1408" s="1" t="s">
        <v>17378</v>
      </c>
      <c r="H1408" s="1" t="s">
        <v>18434</v>
      </c>
      <c r="I1408" s="1" t="s">
        <v>11273</v>
      </c>
      <c r="J1408" s="1"/>
      <c r="K1408" s="1" t="s">
        <v>18488</v>
      </c>
      <c r="L1408" s="1" t="s">
        <v>1406</v>
      </c>
      <c r="M1408" s="1" t="s">
        <v>12939</v>
      </c>
      <c r="N1408" s="1" t="s">
        <v>13205</v>
      </c>
      <c r="O1408" s="1" t="s">
        <v>1406</v>
      </c>
      <c r="P1408" s="1" t="s">
        <v>18841</v>
      </c>
      <c r="Q1408" s="1" t="s">
        <v>19596</v>
      </c>
      <c r="R1408" s="1" t="s">
        <v>14079</v>
      </c>
      <c r="S1408" s="1" t="s">
        <v>1406</v>
      </c>
      <c r="T1408" s="1" t="s">
        <v>19902</v>
      </c>
      <c r="U1408" s="1"/>
      <c r="V1408" s="1" t="s">
        <v>14089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6434</v>
      </c>
      <c r="G1409" s="1" t="s">
        <v>8052</v>
      </c>
      <c r="H1409" s="1" t="s">
        <v>9624</v>
      </c>
      <c r="I1409" s="1" t="s">
        <v>11274</v>
      </c>
      <c r="J1409" s="1"/>
      <c r="K1409" s="1" t="s">
        <v>18488</v>
      </c>
      <c r="L1409" s="1" t="s">
        <v>1407</v>
      </c>
      <c r="M1409" s="1" t="s">
        <v>12940</v>
      </c>
      <c r="N1409" s="1" t="s">
        <v>13205</v>
      </c>
      <c r="O1409" s="1" t="s">
        <v>1407</v>
      </c>
      <c r="P1409" s="1" t="s">
        <v>18841</v>
      </c>
      <c r="Q1409" s="1" t="s">
        <v>19597</v>
      </c>
      <c r="R1409" s="1" t="s">
        <v>14079</v>
      </c>
      <c r="S1409" s="1" t="s">
        <v>1407</v>
      </c>
      <c r="T1409" s="1"/>
      <c r="U1409" s="1"/>
      <c r="V1409" s="1" t="s">
        <v>14089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15188</v>
      </c>
      <c r="F1410" s="1" t="s">
        <v>16290</v>
      </c>
      <c r="G1410" s="1" t="s">
        <v>17379</v>
      </c>
      <c r="H1410" s="1" t="s">
        <v>18435</v>
      </c>
      <c r="I1410" s="1" t="s">
        <v>11275</v>
      </c>
      <c r="J1410" s="1"/>
      <c r="K1410" s="1" t="s">
        <v>18488</v>
      </c>
      <c r="L1410" s="1" t="s">
        <v>1408</v>
      </c>
      <c r="M1410" s="1" t="s">
        <v>12941</v>
      </c>
      <c r="N1410" s="1" t="s">
        <v>13205</v>
      </c>
      <c r="O1410" s="1" t="s">
        <v>1408</v>
      </c>
      <c r="P1410" s="1" t="s">
        <v>18841</v>
      </c>
      <c r="Q1410" s="1" t="s">
        <v>19598</v>
      </c>
      <c r="R1410" s="1" t="s">
        <v>14079</v>
      </c>
      <c r="S1410" s="1" t="s">
        <v>1408</v>
      </c>
      <c r="T1410" s="1"/>
      <c r="U1410" s="1"/>
      <c r="V1410" s="1" t="s">
        <v>14089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15189</v>
      </c>
      <c r="F1411" s="1" t="s">
        <v>16291</v>
      </c>
      <c r="G1411" s="1" t="s">
        <v>17380</v>
      </c>
      <c r="H1411" s="1" t="s">
        <v>18436</v>
      </c>
      <c r="I1411" s="1" t="s">
        <v>11276</v>
      </c>
      <c r="J1411" s="1"/>
      <c r="K1411" s="1" t="s">
        <v>18488</v>
      </c>
      <c r="L1411" s="1" t="s">
        <v>1409</v>
      </c>
      <c r="M1411" s="1" t="s">
        <v>12942</v>
      </c>
      <c r="N1411" s="1" t="s">
        <v>13205</v>
      </c>
      <c r="O1411" s="1" t="s">
        <v>1409</v>
      </c>
      <c r="P1411" s="1" t="s">
        <v>18841</v>
      </c>
      <c r="Q1411" s="1" t="s">
        <v>19599</v>
      </c>
      <c r="R1411" s="1" t="s">
        <v>14079</v>
      </c>
      <c r="S1411" s="1" t="s">
        <v>1409</v>
      </c>
      <c r="T1411" s="1"/>
      <c r="U1411" s="1"/>
      <c r="V1411" s="1" t="s">
        <v>14089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15190</v>
      </c>
      <c r="F1412" s="1" t="s">
        <v>16292</v>
      </c>
      <c r="G1412" s="1" t="s">
        <v>17381</v>
      </c>
      <c r="H1412" s="1" t="s">
        <v>18437</v>
      </c>
      <c r="I1412" s="1" t="s">
        <v>11277</v>
      </c>
      <c r="J1412" s="1"/>
      <c r="K1412" s="1" t="s">
        <v>18488</v>
      </c>
      <c r="L1412" s="1" t="s">
        <v>1410</v>
      </c>
      <c r="M1412" s="1" t="s">
        <v>12943</v>
      </c>
      <c r="N1412" s="1" t="s">
        <v>13205</v>
      </c>
      <c r="O1412" s="1" t="s">
        <v>1410</v>
      </c>
      <c r="P1412" s="1" t="s">
        <v>18842</v>
      </c>
      <c r="Q1412" s="1" t="s">
        <v>18842</v>
      </c>
      <c r="R1412" s="1" t="s">
        <v>14079</v>
      </c>
      <c r="S1412" s="1" t="s">
        <v>1410</v>
      </c>
      <c r="T1412" s="1"/>
      <c r="U1412" s="1" t="s">
        <v>20113</v>
      </c>
      <c r="V1412" s="1" t="s">
        <v>14089</v>
      </c>
      <c r="W1412" s="1" t="s">
        <v>1410</v>
      </c>
      <c r="X1412" s="1" t="s">
        <v>20222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6438</v>
      </c>
      <c r="G1413" s="1" t="s">
        <v>8056</v>
      </c>
      <c r="H1413" s="1" t="s">
        <v>9628</v>
      </c>
      <c r="I1413" s="1" t="s">
        <v>11278</v>
      </c>
      <c r="J1413" s="1"/>
      <c r="K1413" s="1" t="s">
        <v>18488</v>
      </c>
      <c r="L1413" s="1" t="s">
        <v>1411</v>
      </c>
      <c r="M1413" s="1" t="s">
        <v>12944</v>
      </c>
      <c r="N1413" s="1" t="s">
        <v>13205</v>
      </c>
      <c r="O1413" s="1" t="s">
        <v>1411</v>
      </c>
      <c r="P1413" s="1" t="s">
        <v>18842</v>
      </c>
      <c r="Q1413" s="1" t="s">
        <v>18842</v>
      </c>
      <c r="R1413" s="1" t="s">
        <v>14079</v>
      </c>
      <c r="S1413" s="1" t="s">
        <v>1411</v>
      </c>
      <c r="T1413" s="1"/>
      <c r="U1413" s="1"/>
      <c r="V1413" s="1" t="s">
        <v>14089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15191</v>
      </c>
      <c r="F1414" s="1" t="s">
        <v>16293</v>
      </c>
      <c r="G1414" s="1" t="s">
        <v>17382</v>
      </c>
      <c r="H1414" s="1" t="s">
        <v>18438</v>
      </c>
      <c r="I1414" s="1" t="s">
        <v>11279</v>
      </c>
      <c r="J1414" s="1"/>
      <c r="K1414" s="1" t="s">
        <v>18488</v>
      </c>
      <c r="L1414" s="1" t="s">
        <v>1412</v>
      </c>
      <c r="M1414" s="1" t="s">
        <v>12945</v>
      </c>
      <c r="N1414" s="1" t="s">
        <v>13205</v>
      </c>
      <c r="O1414" s="1" t="s">
        <v>1412</v>
      </c>
      <c r="P1414" s="1" t="s">
        <v>18842</v>
      </c>
      <c r="Q1414" s="1" t="s">
        <v>18842</v>
      </c>
      <c r="R1414" s="1" t="s">
        <v>14079</v>
      </c>
      <c r="S1414" s="1" t="s">
        <v>1412</v>
      </c>
      <c r="T1414" s="1"/>
      <c r="U1414" s="1"/>
      <c r="V1414" s="1" t="s">
        <v>14089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6440</v>
      </c>
      <c r="G1415" s="1" t="s">
        <v>8058</v>
      </c>
      <c r="H1415" s="1" t="s">
        <v>9630</v>
      </c>
      <c r="I1415" s="1" t="s">
        <v>11280</v>
      </c>
      <c r="J1415" s="1"/>
      <c r="K1415" s="1" t="s">
        <v>18488</v>
      </c>
      <c r="L1415" s="1" t="s">
        <v>1413</v>
      </c>
      <c r="M1415" s="1" t="s">
        <v>12946</v>
      </c>
      <c r="N1415" s="1" t="s">
        <v>13205</v>
      </c>
      <c r="O1415" s="1" t="s">
        <v>1413</v>
      </c>
      <c r="P1415" s="1" t="s">
        <v>18842</v>
      </c>
      <c r="Q1415" s="1" t="s">
        <v>18842</v>
      </c>
      <c r="R1415" s="1" t="s">
        <v>14079</v>
      </c>
      <c r="S1415" s="1" t="s">
        <v>1413</v>
      </c>
      <c r="T1415" s="1"/>
      <c r="U1415" s="1"/>
      <c r="V1415" s="1" t="s">
        <v>14089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6441</v>
      </c>
      <c r="G1416" s="1" t="s">
        <v>8059</v>
      </c>
      <c r="H1416" s="1" t="s">
        <v>9631</v>
      </c>
      <c r="I1416" s="1" t="s">
        <v>11281</v>
      </c>
      <c r="J1416" s="1"/>
      <c r="K1416" s="1" t="s">
        <v>18488</v>
      </c>
      <c r="L1416" s="1" t="s">
        <v>1414</v>
      </c>
      <c r="M1416" s="1" t="s">
        <v>12947</v>
      </c>
      <c r="N1416" s="1" t="s">
        <v>13205</v>
      </c>
      <c r="O1416" s="1" t="s">
        <v>1414</v>
      </c>
      <c r="P1416" s="1" t="s">
        <v>18842</v>
      </c>
      <c r="Q1416" s="1" t="s">
        <v>18842</v>
      </c>
      <c r="R1416" s="1" t="s">
        <v>14079</v>
      </c>
      <c r="S1416" s="1" t="s">
        <v>1414</v>
      </c>
      <c r="T1416" s="1"/>
      <c r="U1416" s="1"/>
      <c r="V1416" s="1" t="s">
        <v>14089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15192</v>
      </c>
      <c r="F1417" s="1" t="s">
        <v>16294</v>
      </c>
      <c r="G1417" s="1" t="s">
        <v>17383</v>
      </c>
      <c r="H1417" s="1" t="s">
        <v>18439</v>
      </c>
      <c r="I1417" s="1" t="s">
        <v>11282</v>
      </c>
      <c r="J1417" s="1"/>
      <c r="K1417" s="1" t="s">
        <v>18488</v>
      </c>
      <c r="L1417" s="1" t="s">
        <v>1415</v>
      </c>
      <c r="M1417" s="1" t="s">
        <v>12948</v>
      </c>
      <c r="N1417" s="1" t="s">
        <v>13205</v>
      </c>
      <c r="O1417" s="1" t="s">
        <v>1415</v>
      </c>
      <c r="P1417" s="1" t="s">
        <v>18842</v>
      </c>
      <c r="Q1417" s="1" t="s">
        <v>18842</v>
      </c>
      <c r="R1417" s="1" t="s">
        <v>14079</v>
      </c>
      <c r="S1417" s="1" t="s">
        <v>1415</v>
      </c>
      <c r="T1417" s="1"/>
      <c r="U1417" s="1"/>
      <c r="V1417" s="1" t="s">
        <v>14089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15193</v>
      </c>
      <c r="F1418" s="1" t="s">
        <v>16295</v>
      </c>
      <c r="G1418" s="1" t="s">
        <v>17384</v>
      </c>
      <c r="H1418" s="1" t="s">
        <v>18440</v>
      </c>
      <c r="I1418" s="1" t="s">
        <v>11283</v>
      </c>
      <c r="J1418" s="1"/>
      <c r="K1418" s="1" t="s">
        <v>18488</v>
      </c>
      <c r="L1418" s="1" t="s">
        <v>1416</v>
      </c>
      <c r="M1418" s="1" t="s">
        <v>12949</v>
      </c>
      <c r="N1418" s="1" t="s">
        <v>13205</v>
      </c>
      <c r="O1418" s="1" t="s">
        <v>1416</v>
      </c>
      <c r="P1418" s="1" t="s">
        <v>18842</v>
      </c>
      <c r="Q1418" s="1" t="s">
        <v>18842</v>
      </c>
      <c r="R1418" s="1" t="s">
        <v>14079</v>
      </c>
      <c r="S1418" s="1" t="s">
        <v>1416</v>
      </c>
      <c r="T1418" s="1"/>
      <c r="U1418" s="1"/>
      <c r="V1418" s="1" t="s">
        <v>14089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6444</v>
      </c>
      <c r="G1419" s="1" t="s">
        <v>8062</v>
      </c>
      <c r="H1419" s="1" t="s">
        <v>9634</v>
      </c>
      <c r="I1419" s="1" t="s">
        <v>11284</v>
      </c>
      <c r="J1419" s="1"/>
      <c r="K1419" s="1" t="s">
        <v>18488</v>
      </c>
      <c r="L1419" s="1" t="s">
        <v>1417</v>
      </c>
      <c r="M1419" s="1" t="s">
        <v>12950</v>
      </c>
      <c r="N1419" s="1" t="s">
        <v>13205</v>
      </c>
      <c r="O1419" s="1" t="s">
        <v>1417</v>
      </c>
      <c r="P1419" s="1" t="s">
        <v>18843</v>
      </c>
      <c r="Q1419" s="1" t="s">
        <v>19600</v>
      </c>
      <c r="R1419" s="1" t="s">
        <v>14079</v>
      </c>
      <c r="S1419" s="1" t="s">
        <v>1417</v>
      </c>
      <c r="T1419" s="1" t="s">
        <v>19903</v>
      </c>
      <c r="U1419" s="1"/>
      <c r="V1419" s="1" t="s">
        <v>14089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15194</v>
      </c>
      <c r="F1420" s="1" t="s">
        <v>16296</v>
      </c>
      <c r="G1420" s="1" t="s">
        <v>17385</v>
      </c>
      <c r="H1420" s="1" t="s">
        <v>18441</v>
      </c>
      <c r="I1420" s="1" t="s">
        <v>11285</v>
      </c>
      <c r="J1420" s="1"/>
      <c r="K1420" s="1" t="s">
        <v>18488</v>
      </c>
      <c r="L1420" s="1" t="s">
        <v>1418</v>
      </c>
      <c r="M1420" s="1" t="s">
        <v>12951</v>
      </c>
      <c r="N1420" s="1" t="s">
        <v>13205</v>
      </c>
      <c r="O1420" s="1" t="s">
        <v>1418</v>
      </c>
      <c r="P1420" s="1" t="s">
        <v>18843</v>
      </c>
      <c r="Q1420" s="1" t="s">
        <v>19601</v>
      </c>
      <c r="R1420" s="1" t="s">
        <v>14079</v>
      </c>
      <c r="S1420" s="1" t="s">
        <v>1418</v>
      </c>
      <c r="T1420" s="1"/>
      <c r="U1420" s="1"/>
      <c r="V1420" s="1" t="s">
        <v>14089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15195</v>
      </c>
      <c r="F1421" s="1" t="s">
        <v>16297</v>
      </c>
      <c r="G1421" s="1" t="s">
        <v>17386</v>
      </c>
      <c r="H1421" s="1" t="s">
        <v>18442</v>
      </c>
      <c r="I1421" s="1" t="s">
        <v>11286</v>
      </c>
      <c r="J1421" s="1"/>
      <c r="K1421" s="1" t="s">
        <v>18488</v>
      </c>
      <c r="L1421" s="1" t="s">
        <v>1419</v>
      </c>
      <c r="M1421" s="1" t="s">
        <v>12952</v>
      </c>
      <c r="N1421" s="1" t="s">
        <v>13205</v>
      </c>
      <c r="O1421" s="1" t="s">
        <v>1419</v>
      </c>
      <c r="P1421" s="1" t="s">
        <v>18843</v>
      </c>
      <c r="Q1421" s="1" t="s">
        <v>19602</v>
      </c>
      <c r="R1421" s="1" t="s">
        <v>14079</v>
      </c>
      <c r="S1421" s="1" t="s">
        <v>1419</v>
      </c>
      <c r="T1421" s="1"/>
      <c r="U1421" s="1"/>
      <c r="V1421" s="1" t="s">
        <v>14089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15196</v>
      </c>
      <c r="F1422" s="1" t="s">
        <v>16298</v>
      </c>
      <c r="G1422" s="1" t="s">
        <v>17387</v>
      </c>
      <c r="H1422" s="1" t="s">
        <v>18443</v>
      </c>
      <c r="I1422" s="1" t="s">
        <v>11287</v>
      </c>
      <c r="J1422" s="1"/>
      <c r="K1422" s="1" t="s">
        <v>18488</v>
      </c>
      <c r="L1422" s="1" t="s">
        <v>1420</v>
      </c>
      <c r="M1422" s="1" t="s">
        <v>12953</v>
      </c>
      <c r="N1422" s="1" t="s">
        <v>13205</v>
      </c>
      <c r="O1422" s="1" t="s">
        <v>1420</v>
      </c>
      <c r="P1422" s="1" t="s">
        <v>18844</v>
      </c>
      <c r="Q1422" s="1" t="s">
        <v>18844</v>
      </c>
      <c r="R1422" s="1" t="s">
        <v>14079</v>
      </c>
      <c r="S1422" s="1" t="s">
        <v>1420</v>
      </c>
      <c r="T1422" s="1"/>
      <c r="U1422" s="1" t="s">
        <v>20114</v>
      </c>
      <c r="V1422" s="1" t="s">
        <v>14089</v>
      </c>
      <c r="W1422" s="1" t="s">
        <v>1420</v>
      </c>
      <c r="X1422" s="1"/>
      <c r="Y1422" t="s">
        <v>20341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4808</v>
      </c>
      <c r="G1423" s="1" t="s">
        <v>8066</v>
      </c>
      <c r="H1423" s="1" t="s">
        <v>9638</v>
      </c>
      <c r="I1423" s="1" t="s">
        <v>11288</v>
      </c>
      <c r="J1423" s="1"/>
      <c r="K1423" s="1" t="s">
        <v>18488</v>
      </c>
      <c r="L1423" s="1" t="s">
        <v>1421</v>
      </c>
      <c r="M1423" s="1" t="s">
        <v>12954</v>
      </c>
      <c r="N1423" s="1" t="s">
        <v>13205</v>
      </c>
      <c r="O1423" s="1" t="s">
        <v>1421</v>
      </c>
      <c r="P1423" s="1" t="s">
        <v>18845</v>
      </c>
      <c r="Q1423" s="1" t="s">
        <v>19603</v>
      </c>
      <c r="R1423" s="1" t="s">
        <v>14079</v>
      </c>
      <c r="S1423" s="1" t="s">
        <v>1421</v>
      </c>
      <c r="T1423" s="1" t="s">
        <v>19904</v>
      </c>
      <c r="U1423" s="1"/>
      <c r="V1423" s="1" t="s">
        <v>14089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15197</v>
      </c>
      <c r="F1424" s="1" t="s">
        <v>15197</v>
      </c>
      <c r="G1424" s="1" t="s">
        <v>17388</v>
      </c>
      <c r="H1424" s="1" t="s">
        <v>18444</v>
      </c>
      <c r="I1424" s="1" t="s">
        <v>11289</v>
      </c>
      <c r="J1424" s="1"/>
      <c r="K1424" s="1" t="s">
        <v>18488</v>
      </c>
      <c r="L1424" s="1" t="s">
        <v>1422</v>
      </c>
      <c r="M1424" s="1" t="s">
        <v>12955</v>
      </c>
      <c r="N1424" s="1" t="s">
        <v>13205</v>
      </c>
      <c r="O1424" s="1" t="s">
        <v>1422</v>
      </c>
      <c r="P1424" s="1" t="s">
        <v>18845</v>
      </c>
      <c r="Q1424" s="1" t="s">
        <v>19604</v>
      </c>
      <c r="R1424" s="1" t="s">
        <v>14079</v>
      </c>
      <c r="S1424" s="1" t="s">
        <v>1422</v>
      </c>
      <c r="T1424" s="1"/>
      <c r="U1424" s="1"/>
      <c r="V1424" s="1" t="s">
        <v>14089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6448</v>
      </c>
      <c r="G1425" s="1" t="s">
        <v>8068</v>
      </c>
      <c r="H1425" s="1" t="s">
        <v>9640</v>
      </c>
      <c r="I1425" s="1" t="s">
        <v>11290</v>
      </c>
      <c r="J1425" s="1"/>
      <c r="K1425" s="1" t="s">
        <v>18488</v>
      </c>
      <c r="L1425" s="1" t="s">
        <v>1423</v>
      </c>
      <c r="M1425" s="1" t="s">
        <v>12956</v>
      </c>
      <c r="N1425" s="1" t="s">
        <v>13205</v>
      </c>
      <c r="O1425" s="1" t="s">
        <v>1423</v>
      </c>
      <c r="P1425" s="1" t="s">
        <v>18845</v>
      </c>
      <c r="Q1425" s="1" t="s">
        <v>19605</v>
      </c>
      <c r="R1425" s="1" t="s">
        <v>14079</v>
      </c>
      <c r="S1425" s="1" t="s">
        <v>1423</v>
      </c>
      <c r="T1425" s="1"/>
      <c r="U1425" s="1"/>
      <c r="V1425" s="1" t="s">
        <v>14089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15198</v>
      </c>
      <c r="F1426" s="1" t="s">
        <v>16299</v>
      </c>
      <c r="G1426" s="1" t="s">
        <v>17389</v>
      </c>
      <c r="H1426" s="1" t="s">
        <v>18445</v>
      </c>
      <c r="I1426" s="1" t="s">
        <v>11291</v>
      </c>
      <c r="J1426" s="1"/>
      <c r="K1426" s="1" t="s">
        <v>18488</v>
      </c>
      <c r="L1426" s="1" t="s">
        <v>1424</v>
      </c>
      <c r="M1426" s="1" t="s">
        <v>12957</v>
      </c>
      <c r="N1426" s="1" t="s">
        <v>13205</v>
      </c>
      <c r="O1426" s="1" t="s">
        <v>1424</v>
      </c>
      <c r="P1426" s="1" t="s">
        <v>18846</v>
      </c>
      <c r="Q1426" s="1" t="s">
        <v>18846</v>
      </c>
      <c r="R1426" s="1" t="s">
        <v>14079</v>
      </c>
      <c r="S1426" s="1" t="s">
        <v>1424</v>
      </c>
      <c r="T1426" s="1"/>
      <c r="U1426" s="1" t="s">
        <v>20115</v>
      </c>
      <c r="V1426" s="1" t="s">
        <v>14089</v>
      </c>
      <c r="W1426" s="1" t="s">
        <v>1424</v>
      </c>
      <c r="X1426" s="1"/>
      <c r="Y1426" t="s">
        <v>20342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15199</v>
      </c>
      <c r="F1427" s="1" t="s">
        <v>16300</v>
      </c>
      <c r="G1427" s="1" t="s">
        <v>17390</v>
      </c>
      <c r="H1427" s="1" t="s">
        <v>18446</v>
      </c>
      <c r="I1427" s="1" t="s">
        <v>11292</v>
      </c>
      <c r="J1427" s="1"/>
      <c r="K1427" s="1" t="s">
        <v>18488</v>
      </c>
      <c r="L1427" s="1" t="s">
        <v>1425</v>
      </c>
      <c r="M1427" s="1" t="s">
        <v>12958</v>
      </c>
      <c r="N1427" s="1" t="s">
        <v>13205</v>
      </c>
      <c r="O1427" s="1" t="s">
        <v>1425</v>
      </c>
      <c r="P1427" s="1" t="s">
        <v>18846</v>
      </c>
      <c r="Q1427" s="1" t="s">
        <v>18846</v>
      </c>
      <c r="R1427" s="1" t="s">
        <v>14079</v>
      </c>
      <c r="S1427" s="1" t="s">
        <v>1425</v>
      </c>
      <c r="T1427" s="1"/>
      <c r="U1427" s="1"/>
      <c r="V1427" s="1" t="s">
        <v>14089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6451</v>
      </c>
      <c r="G1428" s="1" t="s">
        <v>8071</v>
      </c>
      <c r="H1428" s="1" t="s">
        <v>9643</v>
      </c>
      <c r="I1428" s="1" t="s">
        <v>11293</v>
      </c>
      <c r="J1428" s="1"/>
      <c r="K1428" s="1" t="s">
        <v>18488</v>
      </c>
      <c r="L1428" s="1" t="s">
        <v>1426</v>
      </c>
      <c r="M1428" s="1" t="s">
        <v>12959</v>
      </c>
      <c r="N1428" s="1" t="s">
        <v>13205</v>
      </c>
      <c r="O1428" s="1" t="s">
        <v>1426</v>
      </c>
      <c r="P1428" s="1" t="s">
        <v>18846</v>
      </c>
      <c r="Q1428" s="1" t="s">
        <v>18846</v>
      </c>
      <c r="R1428" s="1" t="s">
        <v>14079</v>
      </c>
      <c r="S1428" s="1" t="s">
        <v>1426</v>
      </c>
      <c r="T1428" s="1"/>
      <c r="U1428" s="1"/>
      <c r="V1428" s="1" t="s">
        <v>14089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15200</v>
      </c>
      <c r="F1429" s="1" t="s">
        <v>16301</v>
      </c>
      <c r="G1429" s="1" t="s">
        <v>17391</v>
      </c>
      <c r="H1429" s="1" t="s">
        <v>18447</v>
      </c>
      <c r="I1429" s="1" t="s">
        <v>11294</v>
      </c>
      <c r="J1429" s="1"/>
      <c r="K1429" s="1" t="s">
        <v>18488</v>
      </c>
      <c r="L1429" s="1" t="s">
        <v>1427</v>
      </c>
      <c r="M1429" s="1" t="s">
        <v>12960</v>
      </c>
      <c r="N1429" s="1" t="s">
        <v>13205</v>
      </c>
      <c r="O1429" s="1" t="s">
        <v>1427</v>
      </c>
      <c r="P1429" s="1" t="s">
        <v>18846</v>
      </c>
      <c r="Q1429" s="1" t="s">
        <v>18846</v>
      </c>
      <c r="R1429" s="1" t="s">
        <v>14079</v>
      </c>
      <c r="S1429" s="1" t="s">
        <v>1427</v>
      </c>
      <c r="T1429" s="1"/>
      <c r="U1429" s="1"/>
      <c r="V1429" s="1" t="s">
        <v>14089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6453</v>
      </c>
      <c r="G1430" s="1" t="s">
        <v>8073</v>
      </c>
      <c r="H1430" s="1" t="s">
        <v>9645</v>
      </c>
      <c r="I1430" s="1" t="s">
        <v>11295</v>
      </c>
      <c r="J1430" s="1"/>
      <c r="K1430" s="1" t="s">
        <v>18488</v>
      </c>
      <c r="L1430" s="1" t="s">
        <v>1428</v>
      </c>
      <c r="M1430" s="1" t="s">
        <v>12961</v>
      </c>
      <c r="N1430" s="1" t="s">
        <v>13205</v>
      </c>
      <c r="O1430" s="1" t="s">
        <v>1428</v>
      </c>
      <c r="P1430" s="1" t="s">
        <v>18847</v>
      </c>
      <c r="Q1430" s="1" t="s">
        <v>19606</v>
      </c>
      <c r="R1430" s="1" t="s">
        <v>14079</v>
      </c>
      <c r="S1430" s="1" t="s">
        <v>1428</v>
      </c>
      <c r="T1430" s="1" t="s">
        <v>19905</v>
      </c>
      <c r="U1430" s="1"/>
      <c r="V1430" s="1" t="s">
        <v>14089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15201</v>
      </c>
      <c r="F1431" s="1" t="s">
        <v>16302</v>
      </c>
      <c r="G1431" s="1" t="s">
        <v>17392</v>
      </c>
      <c r="H1431" s="1" t="s">
        <v>18448</v>
      </c>
      <c r="I1431" s="1" t="s">
        <v>10780</v>
      </c>
      <c r="J1431" s="1"/>
      <c r="K1431" s="1" t="s">
        <v>18488</v>
      </c>
      <c r="L1431" s="1" t="s">
        <v>1429</v>
      </c>
      <c r="M1431" s="1" t="s">
        <v>12962</v>
      </c>
      <c r="N1431" s="1" t="s">
        <v>13205</v>
      </c>
      <c r="O1431" s="1" t="s">
        <v>1429</v>
      </c>
      <c r="P1431" s="1" t="s">
        <v>18847</v>
      </c>
      <c r="Q1431" s="1" t="s">
        <v>19607</v>
      </c>
      <c r="R1431" s="1" t="s">
        <v>14079</v>
      </c>
      <c r="S1431" s="1" t="s">
        <v>1429</v>
      </c>
      <c r="T1431" s="1"/>
      <c r="U1431" s="1"/>
      <c r="V1431" s="1" t="s">
        <v>14089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15202</v>
      </c>
      <c r="F1432" s="1" t="s">
        <v>16303</v>
      </c>
      <c r="G1432" s="1" t="s">
        <v>17393</v>
      </c>
      <c r="H1432" s="1" t="s">
        <v>18449</v>
      </c>
      <c r="I1432" s="1" t="s">
        <v>11296</v>
      </c>
      <c r="J1432" s="1"/>
      <c r="K1432" s="1" t="s">
        <v>18488</v>
      </c>
      <c r="L1432" s="1" t="s">
        <v>1430</v>
      </c>
      <c r="M1432" s="1" t="s">
        <v>12963</v>
      </c>
      <c r="N1432" s="1" t="s">
        <v>13205</v>
      </c>
      <c r="O1432" s="1" t="s">
        <v>1430</v>
      </c>
      <c r="P1432" s="1" t="s">
        <v>18847</v>
      </c>
      <c r="Q1432" s="1" t="s">
        <v>19608</v>
      </c>
      <c r="R1432" s="1" t="s">
        <v>14079</v>
      </c>
      <c r="S1432" s="1" t="s">
        <v>1430</v>
      </c>
      <c r="T1432" s="1"/>
      <c r="U1432" s="1"/>
      <c r="V1432" s="1" t="s">
        <v>14089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6456</v>
      </c>
      <c r="G1433" s="1" t="s">
        <v>8076</v>
      </c>
      <c r="H1433" s="1" t="s">
        <v>9648</v>
      </c>
      <c r="I1433" s="1" t="s">
        <v>11297</v>
      </c>
      <c r="J1433" s="1"/>
      <c r="K1433" s="1" t="s">
        <v>18488</v>
      </c>
      <c r="L1433" s="1" t="s">
        <v>1431</v>
      </c>
      <c r="M1433" s="1" t="s">
        <v>12964</v>
      </c>
      <c r="N1433" s="1" t="s">
        <v>13205</v>
      </c>
      <c r="O1433" s="1" t="s">
        <v>1431</v>
      </c>
      <c r="P1433" s="1" t="s">
        <v>18848</v>
      </c>
      <c r="Q1433" s="1" t="s">
        <v>18848</v>
      </c>
      <c r="R1433" s="1" t="s">
        <v>14079</v>
      </c>
      <c r="S1433" s="1" t="s">
        <v>1431</v>
      </c>
      <c r="T1433" s="1"/>
      <c r="U1433" s="1" t="s">
        <v>20116</v>
      </c>
      <c r="V1433" s="1" t="s">
        <v>14089</v>
      </c>
      <c r="W1433" s="1" t="s">
        <v>1431</v>
      </c>
      <c r="X1433" s="1"/>
      <c r="Y1433" t="s">
        <v>20343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15203</v>
      </c>
      <c r="F1434" s="1" t="s">
        <v>16304</v>
      </c>
      <c r="G1434" s="1" t="s">
        <v>17394</v>
      </c>
      <c r="H1434" s="1" t="s">
        <v>18450</v>
      </c>
      <c r="I1434" s="1" t="s">
        <v>11298</v>
      </c>
      <c r="J1434" s="1"/>
      <c r="K1434" s="1" t="s">
        <v>18488</v>
      </c>
      <c r="L1434" s="1" t="s">
        <v>1432</v>
      </c>
      <c r="M1434" s="1" t="s">
        <v>12965</v>
      </c>
      <c r="N1434" s="1" t="s">
        <v>13205</v>
      </c>
      <c r="O1434" s="1" t="s">
        <v>1432</v>
      </c>
      <c r="P1434" s="1" t="s">
        <v>18848</v>
      </c>
      <c r="Q1434" s="1" t="s">
        <v>18848</v>
      </c>
      <c r="R1434" s="1" t="s">
        <v>14079</v>
      </c>
      <c r="S1434" s="1" t="s">
        <v>1432</v>
      </c>
      <c r="T1434" s="1"/>
      <c r="U1434" s="1"/>
      <c r="V1434" s="1" t="s">
        <v>14089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6458</v>
      </c>
      <c r="G1435" s="1" t="s">
        <v>8078</v>
      </c>
      <c r="H1435" s="1" t="s">
        <v>9650</v>
      </c>
      <c r="I1435" s="1" t="s">
        <v>11299</v>
      </c>
      <c r="J1435" s="1"/>
      <c r="K1435" s="1" t="s">
        <v>18488</v>
      </c>
      <c r="L1435" s="1" t="s">
        <v>1433</v>
      </c>
      <c r="M1435" s="1" t="s">
        <v>12966</v>
      </c>
      <c r="N1435" s="1" t="s">
        <v>13205</v>
      </c>
      <c r="O1435" s="1" t="s">
        <v>1433</v>
      </c>
      <c r="P1435" s="1" t="s">
        <v>18849</v>
      </c>
      <c r="Q1435" s="1" t="s">
        <v>19609</v>
      </c>
      <c r="R1435" s="1" t="s">
        <v>14079</v>
      </c>
      <c r="S1435" s="1" t="s">
        <v>1433</v>
      </c>
      <c r="T1435" s="1" t="s">
        <v>19906</v>
      </c>
      <c r="U1435" s="1"/>
      <c r="V1435" s="1" t="s">
        <v>14089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6459</v>
      </c>
      <c r="G1436" s="1" t="s">
        <v>8079</v>
      </c>
      <c r="H1436" s="1" t="s">
        <v>9651</v>
      </c>
      <c r="I1436" s="1" t="s">
        <v>11300</v>
      </c>
      <c r="J1436" s="1"/>
      <c r="K1436" s="1" t="s">
        <v>18488</v>
      </c>
      <c r="L1436" s="1" t="s">
        <v>1434</v>
      </c>
      <c r="M1436" s="1" t="s">
        <v>12967</v>
      </c>
      <c r="N1436" s="1" t="s">
        <v>13205</v>
      </c>
      <c r="O1436" s="1" t="s">
        <v>1434</v>
      </c>
      <c r="P1436" s="1" t="s">
        <v>18849</v>
      </c>
      <c r="Q1436" s="1" t="s">
        <v>19610</v>
      </c>
      <c r="R1436" s="1" t="s">
        <v>14079</v>
      </c>
      <c r="S1436" s="1" t="s">
        <v>1434</v>
      </c>
      <c r="T1436" s="1"/>
      <c r="U1436" s="1"/>
      <c r="V1436" s="1" t="s">
        <v>14089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15204</v>
      </c>
      <c r="F1437" s="1" t="s">
        <v>16305</v>
      </c>
      <c r="G1437" s="1" t="s">
        <v>17395</v>
      </c>
      <c r="H1437" s="1" t="s">
        <v>18451</v>
      </c>
      <c r="I1437" s="1" t="s">
        <v>11301</v>
      </c>
      <c r="J1437" s="1"/>
      <c r="K1437" s="1" t="s">
        <v>18488</v>
      </c>
      <c r="L1437" s="1" t="s">
        <v>1435</v>
      </c>
      <c r="M1437" s="1" t="s">
        <v>12968</v>
      </c>
      <c r="N1437" s="1" t="s">
        <v>13205</v>
      </c>
      <c r="O1437" s="1" t="s">
        <v>1435</v>
      </c>
      <c r="P1437" s="1" t="s">
        <v>18849</v>
      </c>
      <c r="Q1437" s="1" t="s">
        <v>19611</v>
      </c>
      <c r="R1437" s="1" t="s">
        <v>14079</v>
      </c>
      <c r="S1437" s="1" t="s">
        <v>1435</v>
      </c>
      <c r="T1437" s="1"/>
      <c r="U1437" s="1"/>
      <c r="V1437" s="1" t="s">
        <v>14089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15205</v>
      </c>
      <c r="F1438" s="1" t="s">
        <v>16306</v>
      </c>
      <c r="G1438" s="1" t="s">
        <v>17396</v>
      </c>
      <c r="H1438" s="1" t="s">
        <v>18452</v>
      </c>
      <c r="I1438" s="1" t="s">
        <v>11302</v>
      </c>
      <c r="J1438" s="1"/>
      <c r="K1438" s="1" t="s">
        <v>18488</v>
      </c>
      <c r="L1438" s="1" t="s">
        <v>1436</v>
      </c>
      <c r="M1438" s="1" t="s">
        <v>12969</v>
      </c>
      <c r="N1438" s="1" t="s">
        <v>13205</v>
      </c>
      <c r="O1438" s="1" t="s">
        <v>1436</v>
      </c>
      <c r="P1438" s="1" t="s">
        <v>18849</v>
      </c>
      <c r="Q1438" s="1" t="s">
        <v>19612</v>
      </c>
      <c r="R1438" s="1" t="s">
        <v>14079</v>
      </c>
      <c r="S1438" s="1" t="s">
        <v>1436</v>
      </c>
      <c r="T1438" s="1"/>
      <c r="U1438" s="1"/>
      <c r="V1438" s="1" t="s">
        <v>14089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15206</v>
      </c>
      <c r="F1439" s="1" t="s">
        <v>16307</v>
      </c>
      <c r="G1439" s="1" t="s">
        <v>17397</v>
      </c>
      <c r="H1439" s="1" t="s">
        <v>18453</v>
      </c>
      <c r="I1439" s="1" t="s">
        <v>11303</v>
      </c>
      <c r="J1439" s="1"/>
      <c r="K1439" s="1" t="s">
        <v>18488</v>
      </c>
      <c r="L1439" s="1" t="s">
        <v>1437</v>
      </c>
      <c r="M1439" s="1" t="s">
        <v>12970</v>
      </c>
      <c r="N1439" s="1" t="s">
        <v>13205</v>
      </c>
      <c r="O1439" s="1" t="s">
        <v>1437</v>
      </c>
      <c r="P1439" s="1" t="s">
        <v>18849</v>
      </c>
      <c r="Q1439" s="1" t="s">
        <v>19613</v>
      </c>
      <c r="R1439" s="1" t="s">
        <v>14079</v>
      </c>
      <c r="S1439" s="1" t="s">
        <v>1437</v>
      </c>
      <c r="T1439" s="1"/>
      <c r="U1439" s="1"/>
      <c r="V1439" s="1" t="s">
        <v>14089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15207</v>
      </c>
      <c r="F1440" s="1" t="s">
        <v>16308</v>
      </c>
      <c r="G1440" s="1" t="s">
        <v>17398</v>
      </c>
      <c r="H1440" s="1" t="s">
        <v>18454</v>
      </c>
      <c r="I1440" s="1" t="s">
        <v>11304</v>
      </c>
      <c r="J1440" s="1"/>
      <c r="K1440" s="1" t="s">
        <v>18488</v>
      </c>
      <c r="L1440" s="1" t="s">
        <v>1438</v>
      </c>
      <c r="M1440" s="1" t="s">
        <v>12971</v>
      </c>
      <c r="N1440" s="1" t="s">
        <v>13205</v>
      </c>
      <c r="O1440" s="1" t="s">
        <v>1438</v>
      </c>
      <c r="P1440" s="1" t="s">
        <v>18849</v>
      </c>
      <c r="Q1440" s="1" t="s">
        <v>19614</v>
      </c>
      <c r="R1440" s="1" t="s">
        <v>14079</v>
      </c>
      <c r="S1440" s="1" t="s">
        <v>1438</v>
      </c>
      <c r="T1440" s="1"/>
      <c r="U1440" s="1"/>
      <c r="V1440" s="1" t="s">
        <v>14089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8084</v>
      </c>
      <c r="H1441" s="1" t="s">
        <v>9656</v>
      </c>
      <c r="I1441" s="1" t="s">
        <v>11305</v>
      </c>
      <c r="J1441" s="1"/>
      <c r="K1441" s="1" t="s">
        <v>18488</v>
      </c>
      <c r="L1441" s="1" t="s">
        <v>1439</v>
      </c>
      <c r="M1441" s="1" t="s">
        <v>12972</v>
      </c>
      <c r="N1441" s="1" t="s">
        <v>13205</v>
      </c>
      <c r="O1441" s="1" t="s">
        <v>1439</v>
      </c>
      <c r="P1441" s="1" t="s">
        <v>18850</v>
      </c>
      <c r="Q1441" s="1" t="s">
        <v>18850</v>
      </c>
      <c r="R1441" s="1" t="s">
        <v>14079</v>
      </c>
      <c r="S1441" s="1" t="s">
        <v>1439</v>
      </c>
      <c r="T1441" s="1"/>
      <c r="U1441" s="1" t="s">
        <v>20117</v>
      </c>
      <c r="V1441" s="1" t="s">
        <v>14089</v>
      </c>
      <c r="W1441" s="1" t="s">
        <v>1439</v>
      </c>
      <c r="X1441" s="1" t="s">
        <v>20223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15208</v>
      </c>
      <c r="F1442" s="1" t="s">
        <v>16309</v>
      </c>
      <c r="G1442" s="1" t="s">
        <v>17399</v>
      </c>
      <c r="H1442" s="1" t="s">
        <v>18455</v>
      </c>
      <c r="I1442" s="1" t="s">
        <v>11306</v>
      </c>
      <c r="J1442" s="1"/>
      <c r="K1442" s="1" t="s">
        <v>18488</v>
      </c>
      <c r="L1442" s="1" t="s">
        <v>1440</v>
      </c>
      <c r="M1442" s="1" t="s">
        <v>12973</v>
      </c>
      <c r="N1442" s="1" t="s">
        <v>13205</v>
      </c>
      <c r="O1442" s="1" t="s">
        <v>1440</v>
      </c>
      <c r="P1442" s="1" t="s">
        <v>18851</v>
      </c>
      <c r="Q1442" s="1" t="s">
        <v>19615</v>
      </c>
      <c r="R1442" s="1" t="s">
        <v>14079</v>
      </c>
      <c r="S1442" s="1" t="s">
        <v>1440</v>
      </c>
      <c r="T1442" s="1" t="s">
        <v>19907</v>
      </c>
      <c r="U1442" s="1"/>
      <c r="V1442" s="1" t="s">
        <v>14089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6466</v>
      </c>
      <c r="G1443" s="1" t="s">
        <v>8086</v>
      </c>
      <c r="H1443" s="1" t="s">
        <v>9658</v>
      </c>
      <c r="I1443" s="1" t="s">
        <v>11307</v>
      </c>
      <c r="J1443" s="1"/>
      <c r="K1443" s="1" t="s">
        <v>18488</v>
      </c>
      <c r="L1443" s="1" t="s">
        <v>1441</v>
      </c>
      <c r="M1443" s="1" t="s">
        <v>12974</v>
      </c>
      <c r="N1443" s="1" t="s">
        <v>13205</v>
      </c>
      <c r="O1443" s="1" t="s">
        <v>1441</v>
      </c>
      <c r="P1443" s="1" t="s">
        <v>18852</v>
      </c>
      <c r="Q1443" s="1" t="s">
        <v>18852</v>
      </c>
      <c r="R1443" s="1" t="s">
        <v>14079</v>
      </c>
      <c r="S1443" s="1" t="s">
        <v>1441</v>
      </c>
      <c r="T1443" s="1"/>
      <c r="U1443" s="1" t="s">
        <v>20118</v>
      </c>
      <c r="V1443" s="1" t="s">
        <v>14089</v>
      </c>
      <c r="W1443" s="1" t="s">
        <v>1441</v>
      </c>
      <c r="X1443" s="1"/>
      <c r="Y1443" t="s">
        <v>20344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15209</v>
      </c>
      <c r="F1444" s="1" t="s">
        <v>16310</v>
      </c>
      <c r="G1444" s="1" t="s">
        <v>17400</v>
      </c>
      <c r="H1444" s="1" t="s">
        <v>18456</v>
      </c>
      <c r="I1444" s="1" t="s">
        <v>11308</v>
      </c>
      <c r="J1444" s="1"/>
      <c r="K1444" s="1" t="s">
        <v>18488</v>
      </c>
      <c r="L1444" s="1" t="s">
        <v>1442</v>
      </c>
      <c r="M1444" s="1" t="s">
        <v>12975</v>
      </c>
      <c r="N1444" s="1" t="s">
        <v>13205</v>
      </c>
      <c r="O1444" s="1" t="s">
        <v>1442</v>
      </c>
      <c r="P1444" s="1" t="s">
        <v>18852</v>
      </c>
      <c r="Q1444" s="1" t="s">
        <v>18852</v>
      </c>
      <c r="R1444" s="1" t="s">
        <v>14079</v>
      </c>
      <c r="S1444" s="1" t="s">
        <v>1442</v>
      </c>
      <c r="T1444" s="1"/>
      <c r="U1444" s="1"/>
      <c r="V1444" s="1" t="s">
        <v>14089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6468</v>
      </c>
      <c r="G1445" s="1" t="s">
        <v>8088</v>
      </c>
      <c r="H1445" s="1" t="s">
        <v>9660</v>
      </c>
      <c r="I1445" s="1" t="s">
        <v>11309</v>
      </c>
      <c r="J1445" s="1"/>
      <c r="K1445" s="1" t="s">
        <v>18488</v>
      </c>
      <c r="L1445" s="1" t="s">
        <v>1443</v>
      </c>
      <c r="M1445" s="1" t="s">
        <v>12976</v>
      </c>
      <c r="N1445" s="1" t="s">
        <v>13205</v>
      </c>
      <c r="O1445" s="1" t="s">
        <v>1443</v>
      </c>
      <c r="P1445" s="1" t="s">
        <v>18852</v>
      </c>
      <c r="Q1445" s="1" t="s">
        <v>18852</v>
      </c>
      <c r="R1445" s="1" t="s">
        <v>14079</v>
      </c>
      <c r="S1445" s="1" t="s">
        <v>1443</v>
      </c>
      <c r="T1445" s="1"/>
      <c r="U1445" s="1"/>
      <c r="V1445" s="1" t="s">
        <v>14089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15210</v>
      </c>
      <c r="F1446" s="1" t="s">
        <v>16311</v>
      </c>
      <c r="G1446" s="1" t="s">
        <v>17401</v>
      </c>
      <c r="H1446" s="1" t="s">
        <v>18457</v>
      </c>
      <c r="I1446" s="1" t="s">
        <v>11310</v>
      </c>
      <c r="J1446" s="1"/>
      <c r="K1446" s="1" t="s">
        <v>18488</v>
      </c>
      <c r="L1446" s="1" t="s">
        <v>1444</v>
      </c>
      <c r="M1446" s="1" t="s">
        <v>12977</v>
      </c>
      <c r="N1446" s="1" t="s">
        <v>13205</v>
      </c>
      <c r="O1446" s="1" t="s">
        <v>1444</v>
      </c>
      <c r="P1446" s="1" t="s">
        <v>18852</v>
      </c>
      <c r="Q1446" s="1" t="s">
        <v>18852</v>
      </c>
      <c r="R1446" s="1" t="s">
        <v>14079</v>
      </c>
      <c r="S1446" s="1" t="s">
        <v>1444</v>
      </c>
      <c r="T1446" s="1"/>
      <c r="U1446" s="1"/>
      <c r="V1446" s="1" t="s">
        <v>14089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6470</v>
      </c>
      <c r="G1447" s="1" t="s">
        <v>8090</v>
      </c>
      <c r="H1447" s="1" t="s">
        <v>9662</v>
      </c>
      <c r="I1447" s="1" t="s">
        <v>11311</v>
      </c>
      <c r="J1447" s="1"/>
      <c r="K1447" s="1" t="s">
        <v>18488</v>
      </c>
      <c r="L1447" s="1" t="s">
        <v>1445</v>
      </c>
      <c r="M1447" s="1" t="s">
        <v>12978</v>
      </c>
      <c r="N1447" s="1" t="s">
        <v>13205</v>
      </c>
      <c r="O1447" s="1" t="s">
        <v>1445</v>
      </c>
      <c r="P1447" s="1" t="s">
        <v>18852</v>
      </c>
      <c r="Q1447" s="1" t="s">
        <v>18852</v>
      </c>
      <c r="R1447" s="1" t="s">
        <v>14079</v>
      </c>
      <c r="S1447" s="1" t="s">
        <v>1445</v>
      </c>
      <c r="T1447" s="1"/>
      <c r="U1447" s="1"/>
      <c r="V1447" s="1" t="s">
        <v>14089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15211</v>
      </c>
      <c r="F1448" s="1" t="s">
        <v>16312</v>
      </c>
      <c r="G1448" s="1" t="s">
        <v>17402</v>
      </c>
      <c r="H1448" s="1" t="s">
        <v>18458</v>
      </c>
      <c r="I1448" s="1" t="s">
        <v>11312</v>
      </c>
      <c r="J1448" s="1"/>
      <c r="K1448" s="1" t="s">
        <v>18488</v>
      </c>
      <c r="L1448" s="1" t="s">
        <v>1446</v>
      </c>
      <c r="M1448" s="1" t="s">
        <v>12979</v>
      </c>
      <c r="N1448" s="1" t="s">
        <v>13205</v>
      </c>
      <c r="O1448" s="1" t="s">
        <v>1446</v>
      </c>
      <c r="P1448" s="1" t="s">
        <v>18853</v>
      </c>
      <c r="Q1448" s="1" t="s">
        <v>19616</v>
      </c>
      <c r="R1448" s="1" t="s">
        <v>14079</v>
      </c>
      <c r="S1448" s="1" t="s">
        <v>1446</v>
      </c>
      <c r="T1448" s="1" t="s">
        <v>19908</v>
      </c>
      <c r="U1448" s="1"/>
      <c r="V1448" s="1" t="s">
        <v>14089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6472</v>
      </c>
      <c r="G1449" s="1" t="s">
        <v>8092</v>
      </c>
      <c r="H1449" s="1" t="s">
        <v>9664</v>
      </c>
      <c r="I1449" s="1" t="s">
        <v>11313</v>
      </c>
      <c r="J1449" s="1"/>
      <c r="K1449" s="1" t="s">
        <v>18488</v>
      </c>
      <c r="L1449" s="1" t="s">
        <v>1447</v>
      </c>
      <c r="M1449" s="1" t="s">
        <v>12980</v>
      </c>
      <c r="N1449" s="1" t="s">
        <v>13205</v>
      </c>
      <c r="O1449" s="1" t="s">
        <v>1447</v>
      </c>
      <c r="P1449" s="1" t="s">
        <v>18853</v>
      </c>
      <c r="Q1449" s="1" t="s">
        <v>19617</v>
      </c>
      <c r="R1449" s="1" t="s">
        <v>14079</v>
      </c>
      <c r="S1449" s="1" t="s">
        <v>1447</v>
      </c>
      <c r="T1449" s="1"/>
      <c r="U1449" s="1"/>
      <c r="V1449" s="1" t="s">
        <v>14089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6473</v>
      </c>
      <c r="G1450" s="1" t="s">
        <v>8093</v>
      </c>
      <c r="H1450" s="1" t="s">
        <v>9665</v>
      </c>
      <c r="I1450" s="1" t="s">
        <v>11314</v>
      </c>
      <c r="J1450" s="1"/>
      <c r="K1450" s="1" t="s">
        <v>18488</v>
      </c>
      <c r="L1450" s="1" t="s">
        <v>1448</v>
      </c>
      <c r="M1450" s="1" t="s">
        <v>12981</v>
      </c>
      <c r="N1450" s="1" t="s">
        <v>13205</v>
      </c>
      <c r="O1450" s="1" t="s">
        <v>1448</v>
      </c>
      <c r="P1450" s="1" t="s">
        <v>18853</v>
      </c>
      <c r="Q1450" s="1" t="s">
        <v>19618</v>
      </c>
      <c r="R1450" s="1" t="s">
        <v>14079</v>
      </c>
      <c r="S1450" s="1" t="s">
        <v>1448</v>
      </c>
      <c r="T1450" s="1"/>
      <c r="U1450" s="1"/>
      <c r="V1450" s="1" t="s">
        <v>14089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6474</v>
      </c>
      <c r="G1451" s="1" t="s">
        <v>8094</v>
      </c>
      <c r="H1451" s="1" t="s">
        <v>9666</v>
      </c>
      <c r="I1451" s="1" t="s">
        <v>11315</v>
      </c>
      <c r="J1451" s="1"/>
      <c r="K1451" s="1" t="s">
        <v>18488</v>
      </c>
      <c r="L1451" s="1" t="s">
        <v>1449</v>
      </c>
      <c r="M1451" s="1" t="s">
        <v>12982</v>
      </c>
      <c r="N1451" s="1" t="s">
        <v>13205</v>
      </c>
      <c r="O1451" s="1" t="s">
        <v>1449</v>
      </c>
      <c r="P1451" s="1" t="s">
        <v>18853</v>
      </c>
      <c r="Q1451" s="1" t="s">
        <v>19619</v>
      </c>
      <c r="R1451" s="1" t="s">
        <v>14079</v>
      </c>
      <c r="S1451" s="1" t="s">
        <v>1449</v>
      </c>
      <c r="T1451" s="1"/>
      <c r="U1451" s="1"/>
      <c r="V1451" s="1" t="s">
        <v>14089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6475</v>
      </c>
      <c r="G1452" s="1" t="s">
        <v>8095</v>
      </c>
      <c r="H1452" s="1" t="s">
        <v>9667</v>
      </c>
      <c r="I1452" s="1" t="s">
        <v>11316</v>
      </c>
      <c r="J1452" s="1"/>
      <c r="K1452" s="1" t="s">
        <v>18488</v>
      </c>
      <c r="L1452" s="1" t="s">
        <v>1450</v>
      </c>
      <c r="M1452" s="1" t="s">
        <v>12983</v>
      </c>
      <c r="N1452" s="1" t="s">
        <v>13205</v>
      </c>
      <c r="O1452" s="1" t="s">
        <v>1450</v>
      </c>
      <c r="P1452" s="1" t="s">
        <v>18853</v>
      </c>
      <c r="Q1452" s="1" t="s">
        <v>19620</v>
      </c>
      <c r="R1452" s="1" t="s">
        <v>14079</v>
      </c>
      <c r="S1452" s="1" t="s">
        <v>1450</v>
      </c>
      <c r="T1452" s="1"/>
      <c r="U1452" s="1"/>
      <c r="V1452" s="1" t="s">
        <v>14089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15212</v>
      </c>
      <c r="F1453" s="1" t="s">
        <v>16313</v>
      </c>
      <c r="G1453" s="1" t="s">
        <v>17403</v>
      </c>
      <c r="H1453" s="1" t="s">
        <v>18459</v>
      </c>
      <c r="I1453" s="1" t="s">
        <v>11317</v>
      </c>
      <c r="J1453" s="1"/>
      <c r="K1453" s="1" t="s">
        <v>18488</v>
      </c>
      <c r="L1453" s="1" t="s">
        <v>1451</v>
      </c>
      <c r="M1453" s="1" t="s">
        <v>12984</v>
      </c>
      <c r="N1453" s="1" t="s">
        <v>13205</v>
      </c>
      <c r="O1453" s="1" t="s">
        <v>1451</v>
      </c>
      <c r="P1453" s="1" t="s">
        <v>18854</v>
      </c>
      <c r="Q1453" s="1" t="s">
        <v>18854</v>
      </c>
      <c r="R1453" s="1" t="s">
        <v>14079</v>
      </c>
      <c r="S1453" s="1" t="s">
        <v>1451</v>
      </c>
      <c r="T1453" s="1"/>
      <c r="U1453" s="1" t="s">
        <v>20119</v>
      </c>
      <c r="V1453" s="1" t="s">
        <v>14089</v>
      </c>
      <c r="W1453" s="1" t="s">
        <v>1451</v>
      </c>
      <c r="X1453" s="1" t="s">
        <v>20224</v>
      </c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15213</v>
      </c>
      <c r="F1454" s="1" t="s">
        <v>16314</v>
      </c>
      <c r="G1454" s="1" t="s">
        <v>17404</v>
      </c>
      <c r="H1454" s="1" t="s">
        <v>18460</v>
      </c>
      <c r="I1454" s="1" t="s">
        <v>11318</v>
      </c>
      <c r="J1454" s="1"/>
      <c r="K1454" s="1" t="s">
        <v>18488</v>
      </c>
      <c r="L1454" s="1" t="s">
        <v>1452</v>
      </c>
      <c r="M1454" s="1" t="s">
        <v>12985</v>
      </c>
      <c r="N1454" s="1" t="s">
        <v>13205</v>
      </c>
      <c r="O1454" s="1" t="s">
        <v>1452</v>
      </c>
      <c r="P1454" s="1" t="s">
        <v>18854</v>
      </c>
      <c r="Q1454" s="1" t="s">
        <v>18854</v>
      </c>
      <c r="R1454" s="1" t="s">
        <v>14079</v>
      </c>
      <c r="S1454" s="1" t="s">
        <v>1452</v>
      </c>
      <c r="T1454" s="1"/>
      <c r="U1454" s="1"/>
      <c r="V1454" s="1" t="s">
        <v>14089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15214</v>
      </c>
      <c r="F1455" s="1" t="s">
        <v>16315</v>
      </c>
      <c r="G1455" s="1" t="s">
        <v>15214</v>
      </c>
      <c r="H1455" s="1" t="s">
        <v>18461</v>
      </c>
      <c r="I1455" s="1" t="s">
        <v>10408</v>
      </c>
      <c r="J1455" s="1"/>
      <c r="K1455" s="1" t="s">
        <v>18488</v>
      </c>
      <c r="L1455" s="1" t="s">
        <v>1453</v>
      </c>
      <c r="M1455" s="1" t="s">
        <v>12986</v>
      </c>
      <c r="N1455" s="1" t="s">
        <v>13205</v>
      </c>
      <c r="O1455" s="1" t="s">
        <v>1453</v>
      </c>
      <c r="P1455" s="1" t="s">
        <v>18854</v>
      </c>
      <c r="Q1455" s="1" t="s">
        <v>18854</v>
      </c>
      <c r="R1455" s="1" t="s">
        <v>14079</v>
      </c>
      <c r="S1455" s="1" t="s">
        <v>1453</v>
      </c>
      <c r="T1455" s="1"/>
      <c r="U1455" s="1"/>
      <c r="V1455" s="1" t="s">
        <v>14089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15215</v>
      </c>
      <c r="F1456" s="1" t="s">
        <v>16316</v>
      </c>
      <c r="G1456" s="1" t="s">
        <v>17405</v>
      </c>
      <c r="H1456" s="1" t="s">
        <v>18462</v>
      </c>
      <c r="I1456" s="1" t="s">
        <v>11319</v>
      </c>
      <c r="J1456" s="1"/>
      <c r="K1456" s="1" t="s">
        <v>18488</v>
      </c>
      <c r="L1456" s="1" t="s">
        <v>1454</v>
      </c>
      <c r="M1456" s="1" t="s">
        <v>12987</v>
      </c>
      <c r="N1456" s="1" t="s">
        <v>13205</v>
      </c>
      <c r="O1456" s="1" t="s">
        <v>1454</v>
      </c>
      <c r="P1456" s="1" t="s">
        <v>18854</v>
      </c>
      <c r="Q1456" s="1" t="s">
        <v>18854</v>
      </c>
      <c r="R1456" s="1" t="s">
        <v>14079</v>
      </c>
      <c r="S1456" s="1" t="s">
        <v>1454</v>
      </c>
      <c r="T1456" s="1"/>
      <c r="U1456" s="1"/>
      <c r="V1456" s="1" t="s">
        <v>14089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6480</v>
      </c>
      <c r="G1457" s="1" t="s">
        <v>8099</v>
      </c>
      <c r="H1457" s="1" t="s">
        <v>9672</v>
      </c>
      <c r="I1457" s="1" t="s">
        <v>11320</v>
      </c>
      <c r="J1457" s="1"/>
      <c r="K1457" s="1" t="s">
        <v>18488</v>
      </c>
      <c r="L1457" s="1" t="s">
        <v>1455</v>
      </c>
      <c r="M1457" s="1" t="s">
        <v>12988</v>
      </c>
      <c r="N1457" s="1" t="s">
        <v>13205</v>
      </c>
      <c r="O1457" s="1" t="s">
        <v>1455</v>
      </c>
      <c r="P1457" s="1" t="s">
        <v>18855</v>
      </c>
      <c r="Q1457" s="1" t="s">
        <v>19621</v>
      </c>
      <c r="R1457" s="1" t="s">
        <v>14079</v>
      </c>
      <c r="S1457" s="1" t="s">
        <v>1455</v>
      </c>
      <c r="T1457" s="1" t="s">
        <v>19909</v>
      </c>
      <c r="U1457" s="1"/>
      <c r="V1457" s="1" t="s">
        <v>14089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15216</v>
      </c>
      <c r="F1458" s="1" t="s">
        <v>16317</v>
      </c>
      <c r="G1458" s="1" t="s">
        <v>17406</v>
      </c>
      <c r="H1458" s="1" t="s">
        <v>18463</v>
      </c>
      <c r="I1458" s="1" t="s">
        <v>11321</v>
      </c>
      <c r="J1458" s="1"/>
      <c r="K1458" s="1" t="s">
        <v>18488</v>
      </c>
      <c r="L1458" s="1" t="s">
        <v>1456</v>
      </c>
      <c r="M1458" s="1" t="s">
        <v>12989</v>
      </c>
      <c r="N1458" s="1" t="s">
        <v>13205</v>
      </c>
      <c r="O1458" s="1" t="s">
        <v>1456</v>
      </c>
      <c r="P1458" s="1" t="s">
        <v>18855</v>
      </c>
      <c r="Q1458" s="1" t="s">
        <v>19622</v>
      </c>
      <c r="R1458" s="1" t="s">
        <v>14079</v>
      </c>
      <c r="S1458" s="1" t="s">
        <v>1456</v>
      </c>
      <c r="T1458" s="1"/>
      <c r="U1458" s="1"/>
      <c r="V1458" s="1" t="s">
        <v>14089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6482</v>
      </c>
      <c r="G1459" s="1" t="s">
        <v>8101</v>
      </c>
      <c r="H1459" s="1" t="s">
        <v>9674</v>
      </c>
      <c r="I1459" s="1" t="s">
        <v>11322</v>
      </c>
      <c r="J1459" s="1"/>
      <c r="K1459" s="1" t="s">
        <v>18488</v>
      </c>
      <c r="L1459" s="1" t="s">
        <v>1457</v>
      </c>
      <c r="M1459" s="1" t="s">
        <v>12990</v>
      </c>
      <c r="N1459" s="1" t="s">
        <v>13205</v>
      </c>
      <c r="O1459" s="1" t="s">
        <v>1457</v>
      </c>
      <c r="P1459" s="1" t="s">
        <v>18856</v>
      </c>
      <c r="Q1459" s="1" t="s">
        <v>18856</v>
      </c>
      <c r="R1459" s="1" t="s">
        <v>14079</v>
      </c>
      <c r="S1459" s="1" t="s">
        <v>1457</v>
      </c>
      <c r="T1459" s="1"/>
      <c r="U1459" s="1" t="s">
        <v>20120</v>
      </c>
      <c r="V1459" s="1" t="s">
        <v>14089</v>
      </c>
      <c r="W1459" s="1" t="s">
        <v>1457</v>
      </c>
      <c r="X1459" s="1"/>
      <c r="Y1459" t="s">
        <v>20345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6483</v>
      </c>
      <c r="G1460" s="1" t="s">
        <v>8102</v>
      </c>
      <c r="H1460" s="1" t="s">
        <v>9675</v>
      </c>
      <c r="I1460" s="1" t="s">
        <v>11323</v>
      </c>
      <c r="J1460" s="1"/>
      <c r="K1460" s="1" t="s">
        <v>18488</v>
      </c>
      <c r="L1460" s="1" t="s">
        <v>1458</v>
      </c>
      <c r="M1460" s="1" t="s">
        <v>12991</v>
      </c>
      <c r="N1460" s="1" t="s">
        <v>13205</v>
      </c>
      <c r="O1460" s="1" t="s">
        <v>1458</v>
      </c>
      <c r="P1460" s="1" t="s">
        <v>18856</v>
      </c>
      <c r="Q1460" s="1" t="s">
        <v>18856</v>
      </c>
      <c r="R1460" s="1" t="s">
        <v>14079</v>
      </c>
      <c r="S1460" s="1" t="s">
        <v>1458</v>
      </c>
      <c r="T1460" s="1"/>
      <c r="U1460" s="1"/>
      <c r="V1460" s="1" t="s">
        <v>14089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6484</v>
      </c>
      <c r="G1461" s="1" t="s">
        <v>8103</v>
      </c>
      <c r="H1461" s="1" t="s">
        <v>9675</v>
      </c>
      <c r="I1461" s="1" t="s">
        <v>11324</v>
      </c>
      <c r="J1461" s="1"/>
      <c r="K1461" s="1" t="s">
        <v>18488</v>
      </c>
      <c r="L1461" s="1" t="s">
        <v>1459</v>
      </c>
      <c r="M1461" s="1" t="s">
        <v>12992</v>
      </c>
      <c r="N1461" s="1" t="s">
        <v>13205</v>
      </c>
      <c r="O1461" s="1" t="s">
        <v>1459</v>
      </c>
      <c r="P1461" s="1" t="s">
        <v>18857</v>
      </c>
      <c r="Q1461" s="1" t="s">
        <v>19623</v>
      </c>
      <c r="R1461" s="1" t="s">
        <v>14079</v>
      </c>
      <c r="S1461" s="1" t="s">
        <v>1459</v>
      </c>
      <c r="T1461" s="1" t="s">
        <v>19910</v>
      </c>
      <c r="U1461" s="1"/>
      <c r="V1461" s="1" t="s">
        <v>14089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15217</v>
      </c>
      <c r="F1462" s="1" t="s">
        <v>16318</v>
      </c>
      <c r="G1462" s="1" t="s">
        <v>17407</v>
      </c>
      <c r="H1462" s="1" t="s">
        <v>18464</v>
      </c>
      <c r="I1462" s="1" t="s">
        <v>11325</v>
      </c>
      <c r="J1462" s="1"/>
      <c r="K1462" s="1" t="s">
        <v>18488</v>
      </c>
      <c r="L1462" s="1" t="s">
        <v>1460</v>
      </c>
      <c r="M1462" s="1" t="s">
        <v>12993</v>
      </c>
      <c r="N1462" s="1" t="s">
        <v>13205</v>
      </c>
      <c r="O1462" s="1" t="s">
        <v>1460</v>
      </c>
      <c r="P1462" s="1" t="s">
        <v>18857</v>
      </c>
      <c r="Q1462" s="1" t="s">
        <v>19624</v>
      </c>
      <c r="R1462" s="1" t="s">
        <v>14079</v>
      </c>
      <c r="S1462" s="1" t="s">
        <v>1460</v>
      </c>
      <c r="T1462" s="1"/>
      <c r="U1462" s="1"/>
      <c r="V1462" s="1" t="s">
        <v>14089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6486</v>
      </c>
      <c r="G1463" s="1" t="s">
        <v>8105</v>
      </c>
      <c r="H1463" s="1" t="s">
        <v>9677</v>
      </c>
      <c r="I1463" s="1" t="s">
        <v>11326</v>
      </c>
      <c r="J1463" s="1"/>
      <c r="K1463" s="1" t="s">
        <v>18488</v>
      </c>
      <c r="L1463" s="1" t="s">
        <v>1461</v>
      </c>
      <c r="M1463" s="1" t="s">
        <v>12994</v>
      </c>
      <c r="N1463" s="1" t="s">
        <v>13205</v>
      </c>
      <c r="O1463" s="1" t="s">
        <v>1461</v>
      </c>
      <c r="P1463" s="1" t="s">
        <v>18858</v>
      </c>
      <c r="Q1463" s="1" t="s">
        <v>18858</v>
      </c>
      <c r="R1463" s="1" t="s">
        <v>14079</v>
      </c>
      <c r="S1463" s="1" t="s">
        <v>1461</v>
      </c>
      <c r="T1463" s="1"/>
      <c r="U1463" s="1" t="s">
        <v>20121</v>
      </c>
      <c r="V1463" s="1" t="s">
        <v>14089</v>
      </c>
      <c r="W1463" s="1" t="s">
        <v>1461</v>
      </c>
      <c r="X1463" s="1"/>
      <c r="Y1463" t="s">
        <v>20346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15218</v>
      </c>
      <c r="F1464" s="1" t="s">
        <v>16319</v>
      </c>
      <c r="G1464" s="1" t="s">
        <v>17408</v>
      </c>
      <c r="H1464" s="1" t="s">
        <v>18465</v>
      </c>
      <c r="I1464" s="1" t="s">
        <v>11327</v>
      </c>
      <c r="J1464" s="1"/>
      <c r="K1464" s="1" t="s">
        <v>18488</v>
      </c>
      <c r="L1464" s="1" t="s">
        <v>1462</v>
      </c>
      <c r="M1464" s="1" t="s">
        <v>12995</v>
      </c>
      <c r="N1464" s="1" t="s">
        <v>13205</v>
      </c>
      <c r="O1464" s="1" t="s">
        <v>1462</v>
      </c>
      <c r="P1464" s="1" t="s">
        <v>18858</v>
      </c>
      <c r="Q1464" s="1" t="s">
        <v>18858</v>
      </c>
      <c r="R1464" s="1" t="s">
        <v>14079</v>
      </c>
      <c r="S1464" s="1" t="s">
        <v>1462</v>
      </c>
      <c r="T1464" s="1"/>
      <c r="U1464" s="1"/>
      <c r="V1464" s="1" t="s">
        <v>14089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6488</v>
      </c>
      <c r="G1465" s="1" t="s">
        <v>8107</v>
      </c>
      <c r="H1465" s="1" t="s">
        <v>9679</v>
      </c>
      <c r="I1465" s="1" t="s">
        <v>11328</v>
      </c>
      <c r="J1465" s="1"/>
      <c r="K1465" s="1" t="s">
        <v>18488</v>
      </c>
      <c r="L1465" s="1" t="s">
        <v>1463</v>
      </c>
      <c r="M1465" s="1" t="s">
        <v>12996</v>
      </c>
      <c r="N1465" s="1" t="s">
        <v>13205</v>
      </c>
      <c r="O1465" s="1" t="s">
        <v>1463</v>
      </c>
      <c r="P1465" s="1" t="s">
        <v>18858</v>
      </c>
      <c r="Q1465" s="1" t="s">
        <v>18858</v>
      </c>
      <c r="R1465" s="1" t="s">
        <v>14079</v>
      </c>
      <c r="S1465" s="1" t="s">
        <v>1463</v>
      </c>
      <c r="T1465" s="1"/>
      <c r="U1465" s="1"/>
      <c r="V1465" s="1" t="s">
        <v>14089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15219</v>
      </c>
      <c r="F1466" s="1" t="s">
        <v>16320</v>
      </c>
      <c r="G1466" s="1" t="s">
        <v>17409</v>
      </c>
      <c r="H1466" s="1" t="s">
        <v>18466</v>
      </c>
      <c r="I1466" s="1" t="s">
        <v>11329</v>
      </c>
      <c r="J1466" s="1"/>
      <c r="K1466" s="1" t="s">
        <v>18488</v>
      </c>
      <c r="L1466" s="1" t="s">
        <v>1464</v>
      </c>
      <c r="M1466" s="1" t="s">
        <v>12997</v>
      </c>
      <c r="N1466" s="1" t="s">
        <v>13205</v>
      </c>
      <c r="O1466" s="1" t="s">
        <v>1464</v>
      </c>
      <c r="P1466" s="1" t="s">
        <v>18858</v>
      </c>
      <c r="Q1466" s="1" t="s">
        <v>18858</v>
      </c>
      <c r="R1466" s="1" t="s">
        <v>14079</v>
      </c>
      <c r="S1466" s="1" t="s">
        <v>1464</v>
      </c>
      <c r="T1466" s="1"/>
      <c r="U1466" s="1"/>
      <c r="V1466" s="1" t="s">
        <v>14089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6490</v>
      </c>
      <c r="G1467" s="1" t="s">
        <v>8109</v>
      </c>
      <c r="H1467" s="1" t="s">
        <v>9681</v>
      </c>
      <c r="I1467" s="1" t="s">
        <v>11330</v>
      </c>
      <c r="J1467" s="1"/>
      <c r="K1467" s="1" t="s">
        <v>18488</v>
      </c>
      <c r="L1467" s="1" t="s">
        <v>1465</v>
      </c>
      <c r="M1467" s="1" t="s">
        <v>12998</v>
      </c>
      <c r="N1467" s="1" t="s">
        <v>13205</v>
      </c>
      <c r="O1467" s="1" t="s">
        <v>1465</v>
      </c>
      <c r="P1467" s="1" t="s">
        <v>18858</v>
      </c>
      <c r="Q1467" s="1" t="s">
        <v>18858</v>
      </c>
      <c r="R1467" s="1" t="s">
        <v>14079</v>
      </c>
      <c r="S1467" s="1" t="s">
        <v>1465</v>
      </c>
      <c r="T1467" s="1"/>
      <c r="U1467" s="1"/>
      <c r="V1467" s="1" t="s">
        <v>14089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8110</v>
      </c>
      <c r="H1468" s="1" t="s">
        <v>9682</v>
      </c>
      <c r="I1468" s="1" t="s">
        <v>11331</v>
      </c>
      <c r="J1468" s="1"/>
      <c r="K1468" s="1" t="s">
        <v>18488</v>
      </c>
      <c r="L1468" s="1" t="s">
        <v>1466</v>
      </c>
      <c r="M1468" s="1" t="s">
        <v>12999</v>
      </c>
      <c r="N1468" s="1" t="s">
        <v>13205</v>
      </c>
      <c r="O1468" s="1" t="s">
        <v>1466</v>
      </c>
      <c r="P1468" s="1" t="s">
        <v>18858</v>
      </c>
      <c r="Q1468" s="1" t="s">
        <v>18858</v>
      </c>
      <c r="R1468" s="1" t="s">
        <v>14079</v>
      </c>
      <c r="S1468" s="1" t="s">
        <v>1466</v>
      </c>
      <c r="T1468" s="1"/>
      <c r="U1468" s="1"/>
      <c r="V1468" s="1" t="s">
        <v>14089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6491</v>
      </c>
      <c r="G1469" s="1" t="s">
        <v>8111</v>
      </c>
      <c r="H1469" s="1" t="s">
        <v>9683</v>
      </c>
      <c r="I1469" s="1" t="s">
        <v>11332</v>
      </c>
      <c r="J1469" s="1"/>
      <c r="K1469" s="1" t="s">
        <v>18488</v>
      </c>
      <c r="L1469" s="1" t="s">
        <v>1467</v>
      </c>
      <c r="M1469" s="1" t="s">
        <v>13000</v>
      </c>
      <c r="N1469" s="1" t="s">
        <v>13205</v>
      </c>
      <c r="O1469" s="1" t="s">
        <v>1467</v>
      </c>
      <c r="P1469" s="1" t="s">
        <v>18858</v>
      </c>
      <c r="Q1469" s="1" t="s">
        <v>18858</v>
      </c>
      <c r="R1469" s="1" t="s">
        <v>14079</v>
      </c>
      <c r="S1469" s="1" t="s">
        <v>1467</v>
      </c>
      <c r="T1469" s="1"/>
      <c r="U1469" s="1"/>
      <c r="V1469" s="1" t="s">
        <v>14089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15220</v>
      </c>
      <c r="F1470" s="1" t="s">
        <v>16321</v>
      </c>
      <c r="G1470" s="1" t="s">
        <v>17410</v>
      </c>
      <c r="H1470" s="1" t="s">
        <v>18467</v>
      </c>
      <c r="I1470" s="1" t="s">
        <v>11333</v>
      </c>
      <c r="J1470" s="1"/>
      <c r="K1470" s="1" t="s">
        <v>18488</v>
      </c>
      <c r="L1470" s="1" t="s">
        <v>1468</v>
      </c>
      <c r="M1470" s="1" t="s">
        <v>13001</v>
      </c>
      <c r="N1470" s="1" t="s">
        <v>13205</v>
      </c>
      <c r="O1470" s="1" t="s">
        <v>1468</v>
      </c>
      <c r="P1470" s="1" t="s">
        <v>18858</v>
      </c>
      <c r="Q1470" s="1" t="s">
        <v>18858</v>
      </c>
      <c r="R1470" s="1" t="s">
        <v>14079</v>
      </c>
      <c r="S1470" s="1" t="s">
        <v>1468</v>
      </c>
      <c r="T1470" s="1"/>
      <c r="U1470" s="1"/>
      <c r="V1470" s="1" t="s">
        <v>14089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6493</v>
      </c>
      <c r="G1471" s="1" t="s">
        <v>8113</v>
      </c>
      <c r="H1471" s="1" t="s">
        <v>9685</v>
      </c>
      <c r="I1471" s="1" t="s">
        <v>11334</v>
      </c>
      <c r="J1471" s="1"/>
      <c r="K1471" s="1" t="s">
        <v>18488</v>
      </c>
      <c r="L1471" s="1" t="s">
        <v>1469</v>
      </c>
      <c r="M1471" s="1" t="s">
        <v>13002</v>
      </c>
      <c r="N1471" s="1" t="s">
        <v>13205</v>
      </c>
      <c r="O1471" s="1" t="s">
        <v>1469</v>
      </c>
      <c r="P1471" s="1" t="s">
        <v>18858</v>
      </c>
      <c r="Q1471" s="1" t="s">
        <v>18858</v>
      </c>
      <c r="R1471" s="1" t="s">
        <v>14079</v>
      </c>
      <c r="S1471" s="1" t="s">
        <v>1469</v>
      </c>
      <c r="T1471" s="1"/>
      <c r="U1471" s="1"/>
      <c r="V1471" s="1" t="s">
        <v>14089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6494</v>
      </c>
      <c r="G1472" s="1" t="s">
        <v>8114</v>
      </c>
      <c r="H1472" s="1" t="s">
        <v>9682</v>
      </c>
      <c r="I1472" s="1" t="s">
        <v>11335</v>
      </c>
      <c r="J1472" s="1"/>
      <c r="K1472" s="1" t="s">
        <v>18488</v>
      </c>
      <c r="L1472" s="1" t="s">
        <v>1470</v>
      </c>
      <c r="M1472" s="1" t="s">
        <v>13003</v>
      </c>
      <c r="N1472" s="1" t="s">
        <v>13205</v>
      </c>
      <c r="O1472" s="1" t="s">
        <v>1470</v>
      </c>
      <c r="P1472" s="1" t="s">
        <v>18859</v>
      </c>
      <c r="Q1472" s="1" t="s">
        <v>19625</v>
      </c>
      <c r="R1472" s="1" t="s">
        <v>14079</v>
      </c>
      <c r="S1472" s="1" t="s">
        <v>1470</v>
      </c>
      <c r="T1472" s="1" t="s">
        <v>19911</v>
      </c>
      <c r="U1472" s="1"/>
      <c r="V1472" s="1" t="s">
        <v>14089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6495</v>
      </c>
      <c r="G1473" s="1" t="s">
        <v>8115</v>
      </c>
      <c r="H1473" s="1" t="s">
        <v>9686</v>
      </c>
      <c r="I1473" s="1" t="s">
        <v>11336</v>
      </c>
      <c r="J1473" s="1"/>
      <c r="K1473" s="1" t="s">
        <v>18488</v>
      </c>
      <c r="L1473" s="1" t="s">
        <v>1471</v>
      </c>
      <c r="M1473" s="1" t="s">
        <v>13004</v>
      </c>
      <c r="N1473" s="1" t="s">
        <v>13205</v>
      </c>
      <c r="O1473" s="1" t="s">
        <v>1471</v>
      </c>
      <c r="P1473" s="1" t="s">
        <v>18859</v>
      </c>
      <c r="Q1473" s="1" t="s">
        <v>19626</v>
      </c>
      <c r="R1473" s="1" t="s">
        <v>14079</v>
      </c>
      <c r="S1473" s="1" t="s">
        <v>1471</v>
      </c>
      <c r="T1473" s="1"/>
      <c r="U1473" s="1"/>
      <c r="V1473" s="1" t="s">
        <v>14089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15221</v>
      </c>
      <c r="F1474" s="1" t="s">
        <v>16322</v>
      </c>
      <c r="G1474" s="1" t="s">
        <v>17411</v>
      </c>
      <c r="H1474" s="1" t="s">
        <v>18468</v>
      </c>
      <c r="I1474" s="1" t="s">
        <v>11337</v>
      </c>
      <c r="J1474" s="1"/>
      <c r="K1474" s="1" t="s">
        <v>18488</v>
      </c>
      <c r="L1474" s="1" t="s">
        <v>1472</v>
      </c>
      <c r="M1474" s="1" t="s">
        <v>13005</v>
      </c>
      <c r="N1474" s="1" t="s">
        <v>13205</v>
      </c>
      <c r="O1474" s="1" t="s">
        <v>1472</v>
      </c>
      <c r="P1474" s="1" t="s">
        <v>18859</v>
      </c>
      <c r="Q1474" s="1" t="s">
        <v>19627</v>
      </c>
      <c r="R1474" s="1" t="s">
        <v>14079</v>
      </c>
      <c r="S1474" s="1" t="s">
        <v>1472</v>
      </c>
      <c r="T1474" s="1"/>
      <c r="U1474" s="1"/>
      <c r="V1474" s="1" t="s">
        <v>14089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6497</v>
      </c>
      <c r="G1475" s="1" t="s">
        <v>8117</v>
      </c>
      <c r="H1475" s="1" t="s">
        <v>9688</v>
      </c>
      <c r="I1475" s="1" t="s">
        <v>11338</v>
      </c>
      <c r="J1475" s="1"/>
      <c r="K1475" s="1" t="s">
        <v>18488</v>
      </c>
      <c r="L1475" s="1" t="s">
        <v>1473</v>
      </c>
      <c r="M1475" s="1" t="s">
        <v>13006</v>
      </c>
      <c r="N1475" s="1" t="s">
        <v>13205</v>
      </c>
      <c r="O1475" s="1" t="s">
        <v>1473</v>
      </c>
      <c r="P1475" s="1" t="s">
        <v>18859</v>
      </c>
      <c r="Q1475" s="1" t="s">
        <v>19628</v>
      </c>
      <c r="R1475" s="1" t="s">
        <v>14079</v>
      </c>
      <c r="S1475" s="1" t="s">
        <v>1473</v>
      </c>
      <c r="T1475" s="1"/>
      <c r="U1475" s="1"/>
      <c r="V1475" s="1" t="s">
        <v>14089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8118</v>
      </c>
      <c r="H1476" s="1" t="s">
        <v>9689</v>
      </c>
      <c r="I1476" s="1" t="s">
        <v>11339</v>
      </c>
      <c r="J1476" s="1"/>
      <c r="K1476" s="1" t="s">
        <v>18488</v>
      </c>
      <c r="L1476" s="1" t="s">
        <v>1474</v>
      </c>
      <c r="M1476" s="1" t="s">
        <v>13007</v>
      </c>
      <c r="N1476" s="1" t="s">
        <v>13205</v>
      </c>
      <c r="O1476" s="1" t="s">
        <v>1474</v>
      </c>
      <c r="P1476" s="1" t="s">
        <v>18859</v>
      </c>
      <c r="Q1476" s="1" t="s">
        <v>19629</v>
      </c>
      <c r="R1476" s="1" t="s">
        <v>14079</v>
      </c>
      <c r="S1476" s="1" t="s">
        <v>1474</v>
      </c>
      <c r="T1476" s="1"/>
      <c r="U1476" s="1"/>
      <c r="V1476" s="1" t="s">
        <v>14089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15222</v>
      </c>
      <c r="F1477" s="1" t="s">
        <v>16323</v>
      </c>
      <c r="G1477" s="1" t="s">
        <v>17412</v>
      </c>
      <c r="H1477" s="1" t="s">
        <v>18469</v>
      </c>
      <c r="I1477" s="1" t="s">
        <v>11340</v>
      </c>
      <c r="J1477" s="1"/>
      <c r="K1477" s="1" t="s">
        <v>18488</v>
      </c>
      <c r="L1477" s="1" t="s">
        <v>1475</v>
      </c>
      <c r="M1477" s="1" t="s">
        <v>13008</v>
      </c>
      <c r="N1477" s="1" t="s">
        <v>13205</v>
      </c>
      <c r="O1477" s="1" t="s">
        <v>1475</v>
      </c>
      <c r="P1477" s="1" t="s">
        <v>18859</v>
      </c>
      <c r="Q1477" s="1" t="s">
        <v>19630</v>
      </c>
      <c r="R1477" s="1" t="s">
        <v>14079</v>
      </c>
      <c r="S1477" s="1" t="s">
        <v>1475</v>
      </c>
      <c r="T1477" s="1"/>
      <c r="U1477" s="1"/>
      <c r="V1477" s="1" t="s">
        <v>14089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6499</v>
      </c>
      <c r="G1478" s="1" t="s">
        <v>8120</v>
      </c>
      <c r="H1478" s="1" t="s">
        <v>9691</v>
      </c>
      <c r="I1478" s="1" t="s">
        <v>11341</v>
      </c>
      <c r="J1478" s="1"/>
      <c r="K1478" s="1" t="s">
        <v>18488</v>
      </c>
      <c r="L1478" s="1" t="s">
        <v>1476</v>
      </c>
      <c r="M1478" s="1" t="s">
        <v>13009</v>
      </c>
      <c r="N1478" s="1" t="s">
        <v>13205</v>
      </c>
      <c r="O1478" s="1" t="s">
        <v>1476</v>
      </c>
      <c r="P1478" s="1" t="s">
        <v>18860</v>
      </c>
      <c r="Q1478" s="1" t="s">
        <v>18860</v>
      </c>
      <c r="R1478" s="1" t="s">
        <v>14079</v>
      </c>
      <c r="S1478" s="1" t="s">
        <v>1476</v>
      </c>
      <c r="T1478" s="1"/>
      <c r="U1478" s="1" t="s">
        <v>20122</v>
      </c>
      <c r="V1478" s="1" t="s">
        <v>14089</v>
      </c>
      <c r="W1478" s="1" t="s">
        <v>1476</v>
      </c>
      <c r="X1478" s="1"/>
      <c r="Y1478" t="s">
        <v>20347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15223</v>
      </c>
      <c r="F1479" s="1" t="s">
        <v>16324</v>
      </c>
      <c r="G1479" s="1" t="s">
        <v>17413</v>
      </c>
      <c r="H1479" s="1" t="s">
        <v>18470</v>
      </c>
      <c r="I1479" s="1" t="s">
        <v>11342</v>
      </c>
      <c r="J1479" s="1"/>
      <c r="K1479" s="1" t="s">
        <v>18488</v>
      </c>
      <c r="L1479" s="1" t="s">
        <v>1477</v>
      </c>
      <c r="M1479" s="1" t="s">
        <v>13010</v>
      </c>
      <c r="N1479" s="1" t="s">
        <v>13205</v>
      </c>
      <c r="O1479" s="1" t="s">
        <v>1477</v>
      </c>
      <c r="P1479" s="1" t="s">
        <v>18860</v>
      </c>
      <c r="Q1479" s="1" t="s">
        <v>18860</v>
      </c>
      <c r="R1479" s="1" t="s">
        <v>14079</v>
      </c>
      <c r="S1479" s="1" t="s">
        <v>1477</v>
      </c>
      <c r="T1479" s="1"/>
      <c r="U1479" s="1"/>
      <c r="V1479" s="1" t="s">
        <v>14089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15224</v>
      </c>
      <c r="F1480" s="1" t="s">
        <v>16325</v>
      </c>
      <c r="G1480" s="1" t="s">
        <v>17414</v>
      </c>
      <c r="H1480" s="1" t="s">
        <v>18471</v>
      </c>
      <c r="I1480" s="1" t="s">
        <v>10200</v>
      </c>
      <c r="J1480" s="1"/>
      <c r="K1480" s="1" t="s">
        <v>18488</v>
      </c>
      <c r="L1480" s="1" t="s">
        <v>1478</v>
      </c>
      <c r="M1480" s="1" t="s">
        <v>13011</v>
      </c>
      <c r="N1480" s="1" t="s">
        <v>13205</v>
      </c>
      <c r="O1480" s="1" t="s">
        <v>1478</v>
      </c>
      <c r="P1480" s="1" t="s">
        <v>18860</v>
      </c>
      <c r="Q1480" s="1" t="s">
        <v>18860</v>
      </c>
      <c r="R1480" s="1" t="s">
        <v>14079</v>
      </c>
      <c r="S1480" s="1" t="s">
        <v>1478</v>
      </c>
      <c r="T1480" s="1"/>
      <c r="U1480" s="1"/>
      <c r="V1480" s="1" t="s">
        <v>14089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6502</v>
      </c>
      <c r="G1481" s="1" t="s">
        <v>8123</v>
      </c>
      <c r="H1481" s="1" t="s">
        <v>9694</v>
      </c>
      <c r="I1481" s="1" t="s">
        <v>11343</v>
      </c>
      <c r="J1481" s="1"/>
      <c r="K1481" s="1" t="s">
        <v>18488</v>
      </c>
      <c r="L1481" s="1" t="s">
        <v>1479</v>
      </c>
      <c r="M1481" s="1" t="s">
        <v>13012</v>
      </c>
      <c r="N1481" s="1" t="s">
        <v>13205</v>
      </c>
      <c r="O1481" s="1" t="s">
        <v>1479</v>
      </c>
      <c r="P1481" s="1" t="s">
        <v>18861</v>
      </c>
      <c r="Q1481" s="1" t="s">
        <v>19631</v>
      </c>
      <c r="R1481" s="1" t="s">
        <v>14079</v>
      </c>
      <c r="S1481" s="1" t="s">
        <v>1479</v>
      </c>
      <c r="T1481" s="1" t="s">
        <v>19912</v>
      </c>
      <c r="U1481" s="1"/>
      <c r="V1481" s="1" t="s">
        <v>14089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6503</v>
      </c>
      <c r="G1482" s="1" t="s">
        <v>8124</v>
      </c>
      <c r="H1482" s="1" t="s">
        <v>9695</v>
      </c>
      <c r="I1482" s="1" t="s">
        <v>11344</v>
      </c>
      <c r="J1482" s="1"/>
      <c r="K1482" s="1" t="s">
        <v>18488</v>
      </c>
      <c r="L1482" s="1" t="s">
        <v>1480</v>
      </c>
      <c r="M1482" s="1" t="s">
        <v>13013</v>
      </c>
      <c r="N1482" s="1" t="s">
        <v>13205</v>
      </c>
      <c r="O1482" s="1" t="s">
        <v>1480</v>
      </c>
      <c r="P1482" s="1" t="s">
        <v>18861</v>
      </c>
      <c r="Q1482" s="1" t="s">
        <v>19632</v>
      </c>
      <c r="R1482" s="1" t="s">
        <v>14079</v>
      </c>
      <c r="S1482" s="1" t="s">
        <v>1480</v>
      </c>
      <c r="T1482" s="1"/>
      <c r="U1482" s="1"/>
      <c r="V1482" s="1" t="s">
        <v>14089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15225</v>
      </c>
      <c r="F1483" s="1" t="s">
        <v>16326</v>
      </c>
      <c r="G1483" s="1" t="s">
        <v>17415</v>
      </c>
      <c r="H1483" s="1" t="s">
        <v>18472</v>
      </c>
      <c r="I1483" s="1" t="s">
        <v>11345</v>
      </c>
      <c r="J1483" s="1"/>
      <c r="K1483" s="1" t="s">
        <v>18488</v>
      </c>
      <c r="L1483" s="1" t="s">
        <v>1481</v>
      </c>
      <c r="M1483" s="1" t="s">
        <v>13014</v>
      </c>
      <c r="N1483" s="1" t="s">
        <v>13205</v>
      </c>
      <c r="O1483" s="1" t="s">
        <v>1481</v>
      </c>
      <c r="P1483" s="1" t="s">
        <v>18862</v>
      </c>
      <c r="Q1483" s="1" t="s">
        <v>18862</v>
      </c>
      <c r="R1483" s="1" t="s">
        <v>14079</v>
      </c>
      <c r="S1483" s="1" t="s">
        <v>1481</v>
      </c>
      <c r="T1483" s="1"/>
      <c r="U1483" s="1" t="s">
        <v>20123</v>
      </c>
      <c r="V1483" s="1" t="s">
        <v>14089</v>
      </c>
      <c r="W1483" s="1" t="s">
        <v>1481</v>
      </c>
      <c r="X1483" s="1" t="s">
        <v>20225</v>
      </c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6505</v>
      </c>
      <c r="G1484" s="1" t="s">
        <v>8126</v>
      </c>
      <c r="H1484" s="1" t="s">
        <v>9697</v>
      </c>
      <c r="I1484" s="1" t="s">
        <v>11346</v>
      </c>
      <c r="J1484" s="1"/>
      <c r="K1484" s="1" t="s">
        <v>18488</v>
      </c>
      <c r="L1484" s="1" t="s">
        <v>1482</v>
      </c>
      <c r="M1484" s="1" t="s">
        <v>13015</v>
      </c>
      <c r="N1484" s="1" t="s">
        <v>13205</v>
      </c>
      <c r="O1484" s="1" t="s">
        <v>1482</v>
      </c>
      <c r="P1484" s="1" t="s">
        <v>18863</v>
      </c>
      <c r="Q1484" s="1" t="s">
        <v>19633</v>
      </c>
      <c r="R1484" s="1" t="s">
        <v>14079</v>
      </c>
      <c r="S1484" s="1" t="s">
        <v>1482</v>
      </c>
      <c r="T1484" s="1" t="s">
        <v>19913</v>
      </c>
      <c r="U1484" s="1"/>
      <c r="V1484" s="1" t="s">
        <v>14089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15226</v>
      </c>
      <c r="F1485" s="1" t="s">
        <v>16327</v>
      </c>
      <c r="G1485" s="1" t="s">
        <v>17416</v>
      </c>
      <c r="H1485" s="1" t="s">
        <v>18473</v>
      </c>
      <c r="I1485" s="1" t="s">
        <v>11347</v>
      </c>
      <c r="J1485" s="1"/>
      <c r="K1485" s="1" t="s">
        <v>18488</v>
      </c>
      <c r="L1485" s="1" t="s">
        <v>1483</v>
      </c>
      <c r="M1485" s="1" t="s">
        <v>13016</v>
      </c>
      <c r="N1485" s="1" t="s">
        <v>13205</v>
      </c>
      <c r="O1485" s="1" t="s">
        <v>1483</v>
      </c>
      <c r="P1485" s="1" t="s">
        <v>18863</v>
      </c>
      <c r="Q1485" s="1" t="s">
        <v>19634</v>
      </c>
      <c r="R1485" s="1" t="s">
        <v>14079</v>
      </c>
      <c r="S1485" s="1" t="s">
        <v>1483</v>
      </c>
      <c r="T1485" s="1"/>
      <c r="U1485" s="1"/>
      <c r="V1485" s="1" t="s">
        <v>14089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6507</v>
      </c>
      <c r="G1486" s="1" t="s">
        <v>8128</v>
      </c>
      <c r="H1486" s="1" t="s">
        <v>9695</v>
      </c>
      <c r="I1486" s="1" t="s">
        <v>11348</v>
      </c>
      <c r="J1486" s="1"/>
      <c r="K1486" s="1" t="s">
        <v>18488</v>
      </c>
      <c r="L1486" s="1" t="s">
        <v>1484</v>
      </c>
      <c r="M1486" s="1" t="s">
        <v>13017</v>
      </c>
      <c r="N1486" s="1" t="s">
        <v>13205</v>
      </c>
      <c r="O1486" s="1" t="s">
        <v>1484</v>
      </c>
      <c r="P1486" s="1" t="s">
        <v>18863</v>
      </c>
      <c r="Q1486" s="1" t="s">
        <v>19635</v>
      </c>
      <c r="R1486" s="1" t="s">
        <v>14079</v>
      </c>
      <c r="S1486" s="1" t="s">
        <v>1484</v>
      </c>
      <c r="T1486" s="1"/>
      <c r="U1486" s="1"/>
      <c r="V1486" s="1" t="s">
        <v>14089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15227</v>
      </c>
      <c r="F1487" s="1" t="s">
        <v>16328</v>
      </c>
      <c r="G1487" s="1" t="s">
        <v>17417</v>
      </c>
      <c r="H1487" s="1" t="s">
        <v>18474</v>
      </c>
      <c r="I1487" s="1" t="s">
        <v>11349</v>
      </c>
      <c r="J1487" s="1"/>
      <c r="K1487" s="1" t="s">
        <v>18488</v>
      </c>
      <c r="L1487" s="1" t="s">
        <v>1485</v>
      </c>
      <c r="M1487" s="1" t="s">
        <v>13018</v>
      </c>
      <c r="N1487" s="1" t="s">
        <v>13205</v>
      </c>
      <c r="O1487" s="1" t="s">
        <v>1485</v>
      </c>
      <c r="P1487" s="1" t="s">
        <v>18863</v>
      </c>
      <c r="Q1487" s="1" t="s">
        <v>19636</v>
      </c>
      <c r="R1487" s="1" t="s">
        <v>14079</v>
      </c>
      <c r="S1487" s="1" t="s">
        <v>1485</v>
      </c>
      <c r="T1487" s="1"/>
      <c r="U1487" s="1"/>
      <c r="V1487" s="1" t="s">
        <v>14089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6509</v>
      </c>
      <c r="G1488" s="1" t="s">
        <v>8130</v>
      </c>
      <c r="H1488" s="1" t="s">
        <v>9700</v>
      </c>
      <c r="I1488" s="1" t="s">
        <v>11350</v>
      </c>
      <c r="J1488" s="1"/>
      <c r="K1488" s="1" t="s">
        <v>18488</v>
      </c>
      <c r="L1488" s="1" t="s">
        <v>1486</v>
      </c>
      <c r="M1488" s="1" t="s">
        <v>13019</v>
      </c>
      <c r="N1488" s="1" t="s">
        <v>13205</v>
      </c>
      <c r="O1488" s="1" t="s">
        <v>1486</v>
      </c>
      <c r="P1488" s="1" t="s">
        <v>18863</v>
      </c>
      <c r="Q1488" s="1" t="s">
        <v>19637</v>
      </c>
      <c r="R1488" s="1" t="s">
        <v>14079</v>
      </c>
      <c r="S1488" s="1" t="s">
        <v>1486</v>
      </c>
      <c r="T1488" s="1"/>
      <c r="U1488" s="1"/>
      <c r="V1488" s="1" t="s">
        <v>14089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6510</v>
      </c>
      <c r="G1489" s="1" t="s">
        <v>8131</v>
      </c>
      <c r="H1489" s="1" t="s">
        <v>9701</v>
      </c>
      <c r="I1489" s="1" t="s">
        <v>11351</v>
      </c>
      <c r="J1489" s="1"/>
      <c r="K1489" s="1" t="s">
        <v>18488</v>
      </c>
      <c r="L1489" s="1" t="s">
        <v>1487</v>
      </c>
      <c r="M1489" s="1" t="s">
        <v>13020</v>
      </c>
      <c r="N1489" s="1" t="s">
        <v>13205</v>
      </c>
      <c r="O1489" s="1" t="s">
        <v>1487</v>
      </c>
      <c r="P1489" s="1" t="s">
        <v>18864</v>
      </c>
      <c r="Q1489" s="1" t="s">
        <v>18864</v>
      </c>
      <c r="R1489" s="1" t="s">
        <v>14079</v>
      </c>
      <c r="S1489" s="1" t="s">
        <v>1487</v>
      </c>
      <c r="T1489" s="1"/>
      <c r="U1489" s="1" t="s">
        <v>20124</v>
      </c>
      <c r="V1489" s="1" t="s">
        <v>14089</v>
      </c>
      <c r="W1489" s="1" t="s">
        <v>1487</v>
      </c>
      <c r="X1489" s="1" t="s">
        <v>20226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6511</v>
      </c>
      <c r="G1490" s="1" t="s">
        <v>8132</v>
      </c>
      <c r="H1490" s="1" t="s">
        <v>9702</v>
      </c>
      <c r="I1490" s="1" t="s">
        <v>11352</v>
      </c>
      <c r="J1490" s="1"/>
      <c r="K1490" s="1" t="s">
        <v>18488</v>
      </c>
      <c r="L1490" s="1" t="s">
        <v>1488</v>
      </c>
      <c r="M1490" s="1" t="s">
        <v>13021</v>
      </c>
      <c r="N1490" s="1" t="s">
        <v>13205</v>
      </c>
      <c r="O1490" s="1" t="s">
        <v>1488</v>
      </c>
      <c r="P1490" s="1" t="s">
        <v>18864</v>
      </c>
      <c r="Q1490" s="1" t="s">
        <v>18864</v>
      </c>
      <c r="R1490" s="1" t="s">
        <v>14079</v>
      </c>
      <c r="S1490" s="1" t="s">
        <v>1488</v>
      </c>
      <c r="T1490" s="1"/>
      <c r="U1490" s="1"/>
      <c r="V1490" s="1" t="s">
        <v>14089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6512</v>
      </c>
      <c r="G1491" s="1" t="s">
        <v>8133</v>
      </c>
      <c r="H1491" s="1" t="s">
        <v>9703</v>
      </c>
      <c r="I1491" s="1" t="s">
        <v>11353</v>
      </c>
      <c r="J1491" s="1"/>
      <c r="K1491" s="1" t="s">
        <v>18488</v>
      </c>
      <c r="L1491" s="1" t="s">
        <v>1489</v>
      </c>
      <c r="M1491" s="1" t="s">
        <v>13022</v>
      </c>
      <c r="N1491" s="1" t="s">
        <v>13205</v>
      </c>
      <c r="O1491" s="1" t="s">
        <v>1489</v>
      </c>
      <c r="P1491" s="1" t="s">
        <v>18864</v>
      </c>
      <c r="Q1491" s="1" t="s">
        <v>18864</v>
      </c>
      <c r="R1491" s="1" t="s">
        <v>14079</v>
      </c>
      <c r="S1491" s="1" t="s">
        <v>1489</v>
      </c>
      <c r="T1491" s="1"/>
      <c r="U1491" s="1"/>
      <c r="V1491" s="1" t="s">
        <v>14089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6513</v>
      </c>
      <c r="G1492" s="1" t="s">
        <v>8134</v>
      </c>
      <c r="H1492" s="1" t="s">
        <v>9704</v>
      </c>
      <c r="I1492" s="1" t="s">
        <v>11354</v>
      </c>
      <c r="J1492" s="1"/>
      <c r="K1492" s="1" t="s">
        <v>18488</v>
      </c>
      <c r="L1492" s="1" t="s">
        <v>1490</v>
      </c>
      <c r="M1492" s="1" t="s">
        <v>13023</v>
      </c>
      <c r="N1492" s="1" t="s">
        <v>13205</v>
      </c>
      <c r="O1492" s="1" t="s">
        <v>1490</v>
      </c>
      <c r="P1492" s="1" t="s">
        <v>18864</v>
      </c>
      <c r="Q1492" s="1" t="s">
        <v>18864</v>
      </c>
      <c r="R1492" s="1" t="s">
        <v>14079</v>
      </c>
      <c r="S1492" s="1" t="s">
        <v>1490</v>
      </c>
      <c r="T1492" s="1"/>
      <c r="U1492" s="1"/>
      <c r="V1492" s="1" t="s">
        <v>14089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6514</v>
      </c>
      <c r="G1493" s="1" t="s">
        <v>8135</v>
      </c>
      <c r="H1493" s="1" t="s">
        <v>9705</v>
      </c>
      <c r="I1493" s="1" t="s">
        <v>11355</v>
      </c>
      <c r="J1493" s="1"/>
      <c r="K1493" s="1" t="s">
        <v>18488</v>
      </c>
      <c r="L1493" s="1" t="s">
        <v>1491</v>
      </c>
      <c r="M1493" s="1" t="s">
        <v>13024</v>
      </c>
      <c r="N1493" s="1" t="s">
        <v>13205</v>
      </c>
      <c r="O1493" s="1" t="s">
        <v>1491</v>
      </c>
      <c r="P1493" s="1" t="s">
        <v>18864</v>
      </c>
      <c r="Q1493" s="1" t="s">
        <v>18864</v>
      </c>
      <c r="R1493" s="1" t="s">
        <v>14079</v>
      </c>
      <c r="S1493" s="1" t="s">
        <v>1491</v>
      </c>
      <c r="T1493" s="1"/>
      <c r="U1493" s="1"/>
      <c r="V1493" s="1" t="s">
        <v>14089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15228</v>
      </c>
      <c r="F1494" s="1" t="s">
        <v>16329</v>
      </c>
      <c r="G1494" s="1" t="s">
        <v>15228</v>
      </c>
      <c r="H1494" s="1" t="s">
        <v>18475</v>
      </c>
      <c r="I1494" s="1" t="s">
        <v>11356</v>
      </c>
      <c r="J1494" s="1"/>
      <c r="K1494" s="1" t="s">
        <v>18488</v>
      </c>
      <c r="L1494" s="1" t="s">
        <v>1492</v>
      </c>
      <c r="M1494" s="1" t="s">
        <v>13025</v>
      </c>
      <c r="N1494" s="1" t="s">
        <v>13205</v>
      </c>
      <c r="O1494" s="1" t="s">
        <v>1492</v>
      </c>
      <c r="P1494" s="1" t="s">
        <v>18864</v>
      </c>
      <c r="Q1494" s="1" t="s">
        <v>18864</v>
      </c>
      <c r="R1494" s="1" t="s">
        <v>14079</v>
      </c>
      <c r="S1494" s="1" t="s">
        <v>1492</v>
      </c>
      <c r="T1494" s="1"/>
      <c r="U1494" s="1"/>
      <c r="V1494" s="1" t="s">
        <v>14089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6516</v>
      </c>
      <c r="G1495" s="1" t="s">
        <v>8136</v>
      </c>
      <c r="H1495" s="1" t="s">
        <v>9707</v>
      </c>
      <c r="I1495" s="1" t="s">
        <v>11357</v>
      </c>
      <c r="J1495" s="1"/>
      <c r="K1495" s="1" t="s">
        <v>18488</v>
      </c>
      <c r="L1495" s="1" t="s">
        <v>1493</v>
      </c>
      <c r="M1495" s="1" t="s">
        <v>13026</v>
      </c>
      <c r="N1495" s="1" t="s">
        <v>13205</v>
      </c>
      <c r="O1495" s="1" t="s">
        <v>1493</v>
      </c>
      <c r="P1495" s="1" t="s">
        <v>18864</v>
      </c>
      <c r="Q1495" s="1" t="s">
        <v>18864</v>
      </c>
      <c r="R1495" s="1" t="s">
        <v>14079</v>
      </c>
      <c r="S1495" s="1" t="s">
        <v>1493</v>
      </c>
      <c r="T1495" s="1"/>
      <c r="U1495" s="1"/>
      <c r="V1495" s="1" t="s">
        <v>14089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6517</v>
      </c>
      <c r="G1496" s="1" t="s">
        <v>8137</v>
      </c>
      <c r="H1496" s="1" t="s">
        <v>9708</v>
      </c>
      <c r="I1496" s="1" t="s">
        <v>11358</v>
      </c>
      <c r="J1496" s="1"/>
      <c r="K1496" s="1" t="s">
        <v>18488</v>
      </c>
      <c r="L1496" s="1" t="s">
        <v>1494</v>
      </c>
      <c r="M1496" s="1" t="s">
        <v>13027</v>
      </c>
      <c r="N1496" s="1" t="s">
        <v>13205</v>
      </c>
      <c r="O1496" s="1" t="s">
        <v>1494</v>
      </c>
      <c r="P1496" s="1" t="s">
        <v>18865</v>
      </c>
      <c r="Q1496" s="1" t="s">
        <v>19638</v>
      </c>
      <c r="R1496" s="1" t="s">
        <v>14079</v>
      </c>
      <c r="S1496" s="1" t="s">
        <v>1494</v>
      </c>
      <c r="T1496" s="1" t="s">
        <v>19914</v>
      </c>
      <c r="U1496" s="1"/>
      <c r="V1496" s="1" t="s">
        <v>14089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6518</v>
      </c>
      <c r="G1497" s="1" t="s">
        <v>8138</v>
      </c>
      <c r="H1497" s="1" t="s">
        <v>9709</v>
      </c>
      <c r="I1497" s="1" t="s">
        <v>11359</v>
      </c>
      <c r="J1497" s="1"/>
      <c r="K1497" s="1" t="s">
        <v>18488</v>
      </c>
      <c r="L1497" s="1" t="s">
        <v>1495</v>
      </c>
      <c r="M1497" s="1" t="s">
        <v>13028</v>
      </c>
      <c r="N1497" s="1" t="s">
        <v>13205</v>
      </c>
      <c r="O1497" s="1" t="s">
        <v>1495</v>
      </c>
      <c r="P1497" s="1" t="s">
        <v>18865</v>
      </c>
      <c r="Q1497" s="1" t="s">
        <v>19639</v>
      </c>
      <c r="R1497" s="1" t="s">
        <v>14079</v>
      </c>
      <c r="S1497" s="1" t="s">
        <v>1495</v>
      </c>
      <c r="T1497" s="1"/>
      <c r="U1497" s="1"/>
      <c r="V1497" s="1" t="s">
        <v>14089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15229</v>
      </c>
      <c r="F1498" s="1" t="s">
        <v>16330</v>
      </c>
      <c r="G1498" s="1" t="s">
        <v>17418</v>
      </c>
      <c r="H1498" s="1" t="s">
        <v>18476</v>
      </c>
      <c r="I1498" s="1" t="s">
        <v>11360</v>
      </c>
      <c r="J1498" s="1"/>
      <c r="K1498" s="1" t="s">
        <v>18488</v>
      </c>
      <c r="L1498" s="1" t="s">
        <v>1496</v>
      </c>
      <c r="M1498" s="1" t="s">
        <v>13029</v>
      </c>
      <c r="N1498" s="1" t="s">
        <v>13205</v>
      </c>
      <c r="O1498" s="1" t="s">
        <v>1496</v>
      </c>
      <c r="P1498" s="1" t="s">
        <v>18866</v>
      </c>
      <c r="Q1498" s="1" t="s">
        <v>18866</v>
      </c>
      <c r="R1498" s="1" t="s">
        <v>14079</v>
      </c>
      <c r="S1498" s="1" t="s">
        <v>1496</v>
      </c>
      <c r="T1498" s="1"/>
      <c r="U1498" s="1" t="s">
        <v>20125</v>
      </c>
      <c r="V1498" s="1" t="s">
        <v>14089</v>
      </c>
      <c r="W1498" s="1" t="s">
        <v>1496</v>
      </c>
      <c r="X1498" s="1"/>
      <c r="Y1498" t="s">
        <v>20348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6520</v>
      </c>
      <c r="G1499" s="1" t="s">
        <v>8140</v>
      </c>
      <c r="H1499" s="1" t="s">
        <v>9711</v>
      </c>
      <c r="I1499" s="1" t="s">
        <v>11361</v>
      </c>
      <c r="J1499" s="1"/>
      <c r="K1499" s="1" t="s">
        <v>18488</v>
      </c>
      <c r="L1499" s="1" t="s">
        <v>1497</v>
      </c>
      <c r="M1499" s="1" t="s">
        <v>13030</v>
      </c>
      <c r="N1499" s="1" t="s">
        <v>13205</v>
      </c>
      <c r="O1499" s="1" t="s">
        <v>1497</v>
      </c>
      <c r="P1499" s="1" t="s">
        <v>18866</v>
      </c>
      <c r="Q1499" s="1" t="s">
        <v>18866</v>
      </c>
      <c r="R1499" s="1" t="s">
        <v>14079</v>
      </c>
      <c r="S1499" s="1" t="s">
        <v>1497</v>
      </c>
      <c r="T1499" s="1"/>
      <c r="U1499" s="1"/>
      <c r="V1499" s="1" t="s">
        <v>14089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6521</v>
      </c>
      <c r="G1500" s="1" t="s">
        <v>8141</v>
      </c>
      <c r="H1500" s="1" t="s">
        <v>9712</v>
      </c>
      <c r="I1500" s="1" t="s">
        <v>11362</v>
      </c>
      <c r="J1500" s="1"/>
      <c r="K1500" s="1" t="s">
        <v>18488</v>
      </c>
      <c r="L1500" s="1" t="s">
        <v>1498</v>
      </c>
      <c r="M1500" s="1" t="s">
        <v>13031</v>
      </c>
      <c r="N1500" s="1" t="s">
        <v>13205</v>
      </c>
      <c r="O1500" s="1" t="s">
        <v>1498</v>
      </c>
      <c r="P1500" s="1" t="s">
        <v>18866</v>
      </c>
      <c r="Q1500" s="1" t="s">
        <v>18866</v>
      </c>
      <c r="R1500" s="1" t="s">
        <v>14079</v>
      </c>
      <c r="S1500" s="1" t="s">
        <v>1498</v>
      </c>
      <c r="T1500" s="1"/>
      <c r="U1500" s="1"/>
      <c r="V1500" s="1" t="s">
        <v>14089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6522</v>
      </c>
      <c r="G1501" s="1" t="s">
        <v>8142</v>
      </c>
      <c r="H1501" s="1" t="s">
        <v>9713</v>
      </c>
      <c r="I1501" s="1" t="s">
        <v>11283</v>
      </c>
      <c r="J1501" s="1"/>
      <c r="K1501" s="1" t="s">
        <v>18488</v>
      </c>
      <c r="L1501" s="1" t="s">
        <v>1499</v>
      </c>
      <c r="M1501" s="1" t="s">
        <v>13032</v>
      </c>
      <c r="N1501" s="1" t="s">
        <v>13205</v>
      </c>
      <c r="O1501" s="1" t="s">
        <v>1499</v>
      </c>
      <c r="P1501" s="1" t="s">
        <v>18866</v>
      </c>
      <c r="Q1501" s="1" t="s">
        <v>18866</v>
      </c>
      <c r="R1501" s="1" t="s">
        <v>14079</v>
      </c>
      <c r="S1501" s="1" t="s">
        <v>1499</v>
      </c>
      <c r="T1501" s="1"/>
      <c r="U1501" s="1"/>
      <c r="V1501" s="1" t="s">
        <v>14089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15230</v>
      </c>
      <c r="F1502" s="1" t="s">
        <v>16331</v>
      </c>
      <c r="G1502" s="1" t="s">
        <v>17419</v>
      </c>
      <c r="H1502" s="1" t="s">
        <v>18477</v>
      </c>
      <c r="I1502" s="1" t="s">
        <v>11363</v>
      </c>
      <c r="J1502" s="1"/>
      <c r="K1502" s="1" t="s">
        <v>18488</v>
      </c>
      <c r="L1502" s="1" t="s">
        <v>1500</v>
      </c>
      <c r="M1502" s="1" t="s">
        <v>13033</v>
      </c>
      <c r="N1502" s="1" t="s">
        <v>13205</v>
      </c>
      <c r="O1502" s="1" t="s">
        <v>1500</v>
      </c>
      <c r="P1502" s="1" t="s">
        <v>18867</v>
      </c>
      <c r="Q1502" s="1" t="s">
        <v>19640</v>
      </c>
      <c r="R1502" s="1" t="s">
        <v>14079</v>
      </c>
      <c r="S1502" s="1" t="s">
        <v>1500</v>
      </c>
      <c r="T1502" s="1" t="s">
        <v>19915</v>
      </c>
      <c r="U1502" s="1"/>
      <c r="V1502" s="1" t="s">
        <v>14089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6524</v>
      </c>
      <c r="G1503" s="1" t="s">
        <v>8144</v>
      </c>
      <c r="H1503" s="1" t="s">
        <v>9715</v>
      </c>
      <c r="I1503" s="1" t="s">
        <v>11364</v>
      </c>
      <c r="J1503" s="1"/>
      <c r="K1503" s="1" t="s">
        <v>18488</v>
      </c>
      <c r="L1503" s="1" t="s">
        <v>1501</v>
      </c>
      <c r="M1503" s="1" t="s">
        <v>13034</v>
      </c>
      <c r="N1503" s="1" t="s">
        <v>13205</v>
      </c>
      <c r="O1503" s="1" t="s">
        <v>1501</v>
      </c>
      <c r="P1503" s="1" t="s">
        <v>18867</v>
      </c>
      <c r="Q1503" s="1" t="s">
        <v>19641</v>
      </c>
      <c r="R1503" s="1" t="s">
        <v>14079</v>
      </c>
      <c r="S1503" s="1" t="s">
        <v>1501</v>
      </c>
      <c r="T1503" s="1"/>
      <c r="U1503" s="1"/>
      <c r="V1503" s="1" t="s">
        <v>14089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6525</v>
      </c>
      <c r="G1504" s="1" t="s">
        <v>4889</v>
      </c>
      <c r="H1504" s="1" t="s">
        <v>9716</v>
      </c>
      <c r="I1504" s="1" t="s">
        <v>11365</v>
      </c>
      <c r="J1504" s="1"/>
      <c r="K1504" s="1" t="s">
        <v>18488</v>
      </c>
      <c r="L1504" s="1" t="s">
        <v>1502</v>
      </c>
      <c r="M1504" s="1" t="s">
        <v>13035</v>
      </c>
      <c r="N1504" s="1" t="s">
        <v>13205</v>
      </c>
      <c r="O1504" s="1" t="s">
        <v>1502</v>
      </c>
      <c r="P1504" s="1" t="s">
        <v>18867</v>
      </c>
      <c r="Q1504" s="1" t="s">
        <v>19642</v>
      </c>
      <c r="R1504" s="1" t="s">
        <v>14079</v>
      </c>
      <c r="S1504" s="1" t="s">
        <v>1502</v>
      </c>
      <c r="T1504" s="1"/>
      <c r="U1504" s="1"/>
      <c r="V1504" s="1" t="s">
        <v>14089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6526</v>
      </c>
      <c r="G1505" s="1" t="s">
        <v>8145</v>
      </c>
      <c r="H1505" s="1" t="s">
        <v>4890</v>
      </c>
      <c r="I1505" s="1" t="s">
        <v>11366</v>
      </c>
      <c r="J1505" s="1"/>
      <c r="K1505" s="1" t="s">
        <v>18488</v>
      </c>
      <c r="L1505" s="1" t="s">
        <v>1503</v>
      </c>
      <c r="M1505" s="1" t="s">
        <v>13036</v>
      </c>
      <c r="N1505" s="1" t="s">
        <v>13205</v>
      </c>
      <c r="O1505" s="1" t="s">
        <v>1503</v>
      </c>
      <c r="P1505" s="1" t="s">
        <v>18867</v>
      </c>
      <c r="Q1505" s="1" t="s">
        <v>19643</v>
      </c>
      <c r="R1505" s="1" t="s">
        <v>14079</v>
      </c>
      <c r="S1505" s="1" t="s">
        <v>1503</v>
      </c>
      <c r="T1505" s="1"/>
      <c r="U1505" s="1"/>
      <c r="V1505" s="1" t="s">
        <v>14089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15231</v>
      </c>
      <c r="F1506" s="1" t="s">
        <v>16332</v>
      </c>
      <c r="G1506" s="1" t="s">
        <v>17420</v>
      </c>
      <c r="H1506" s="1" t="s">
        <v>18478</v>
      </c>
      <c r="I1506" s="1" t="s">
        <v>11367</v>
      </c>
      <c r="J1506" s="1"/>
      <c r="K1506" s="1" t="s">
        <v>18488</v>
      </c>
      <c r="L1506" s="1" t="s">
        <v>1504</v>
      </c>
      <c r="M1506" s="1" t="s">
        <v>13037</v>
      </c>
      <c r="N1506" s="1" t="s">
        <v>13205</v>
      </c>
      <c r="O1506" s="1" t="s">
        <v>1504</v>
      </c>
      <c r="P1506" s="1" t="s">
        <v>18867</v>
      </c>
      <c r="Q1506" s="1" t="s">
        <v>19644</v>
      </c>
      <c r="R1506" s="1" t="s">
        <v>14079</v>
      </c>
      <c r="S1506" s="1" t="s">
        <v>1504</v>
      </c>
      <c r="T1506" s="1"/>
      <c r="U1506" s="1"/>
      <c r="V1506" s="1" t="s">
        <v>14089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6528</v>
      </c>
      <c r="G1507" s="1" t="s">
        <v>8147</v>
      </c>
      <c r="H1507" s="1" t="s">
        <v>9718</v>
      </c>
      <c r="I1507" s="1" t="s">
        <v>11368</v>
      </c>
      <c r="J1507" s="1"/>
      <c r="K1507" s="1" t="s">
        <v>18488</v>
      </c>
      <c r="L1507" s="1" t="s">
        <v>1505</v>
      </c>
      <c r="M1507" s="1" t="s">
        <v>13038</v>
      </c>
      <c r="N1507" s="1" t="s">
        <v>13205</v>
      </c>
      <c r="O1507" s="1" t="s">
        <v>1505</v>
      </c>
      <c r="P1507" s="1" t="s">
        <v>18867</v>
      </c>
      <c r="Q1507" s="1" t="s">
        <v>19645</v>
      </c>
      <c r="R1507" s="1" t="s">
        <v>14079</v>
      </c>
      <c r="S1507" s="1" t="s">
        <v>1505</v>
      </c>
      <c r="T1507" s="1"/>
      <c r="U1507" s="1"/>
      <c r="V1507" s="1" t="s">
        <v>14089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6529</v>
      </c>
      <c r="G1508" s="1" t="s">
        <v>8148</v>
      </c>
      <c r="H1508" s="1" t="s">
        <v>9719</v>
      </c>
      <c r="I1508" s="1" t="s">
        <v>11369</v>
      </c>
      <c r="J1508" s="1"/>
      <c r="K1508" s="1" t="s">
        <v>18488</v>
      </c>
      <c r="L1508" s="1" t="s">
        <v>1506</v>
      </c>
      <c r="M1508" s="1" t="s">
        <v>13039</v>
      </c>
      <c r="N1508" s="1" t="s">
        <v>13205</v>
      </c>
      <c r="O1508" s="1" t="s">
        <v>1506</v>
      </c>
      <c r="P1508" s="1" t="s">
        <v>18867</v>
      </c>
      <c r="Q1508" s="1" t="s">
        <v>19646</v>
      </c>
      <c r="R1508" s="1" t="s">
        <v>14079</v>
      </c>
      <c r="S1508" s="1" t="s">
        <v>1506</v>
      </c>
      <c r="T1508" s="1"/>
      <c r="U1508" s="1"/>
      <c r="V1508" s="1" t="s">
        <v>14089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6530</v>
      </c>
      <c r="G1509" s="1" t="s">
        <v>8149</v>
      </c>
      <c r="H1509" s="1" t="s">
        <v>9720</v>
      </c>
      <c r="I1509" s="1" t="s">
        <v>11370</v>
      </c>
      <c r="J1509" s="1"/>
      <c r="K1509" s="1" t="s">
        <v>18488</v>
      </c>
      <c r="L1509" s="1" t="s">
        <v>1507</v>
      </c>
      <c r="M1509" s="1" t="s">
        <v>13040</v>
      </c>
      <c r="N1509" s="1" t="s">
        <v>13205</v>
      </c>
      <c r="O1509" s="1" t="s">
        <v>1507</v>
      </c>
      <c r="P1509" s="1" t="s">
        <v>18868</v>
      </c>
      <c r="Q1509" s="1" t="s">
        <v>18868</v>
      </c>
      <c r="R1509" s="1" t="s">
        <v>14079</v>
      </c>
      <c r="S1509" s="1" t="s">
        <v>1507</v>
      </c>
      <c r="T1509" s="1"/>
      <c r="U1509" s="1" t="s">
        <v>20126</v>
      </c>
      <c r="V1509" s="1" t="s">
        <v>14089</v>
      </c>
      <c r="W1509" s="1" t="s">
        <v>1507</v>
      </c>
      <c r="X1509" s="1" t="s">
        <v>20227</v>
      </c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15232</v>
      </c>
      <c r="F1510" s="1" t="s">
        <v>16333</v>
      </c>
      <c r="G1510" s="1" t="s">
        <v>17421</v>
      </c>
      <c r="H1510" s="1" t="s">
        <v>18479</v>
      </c>
      <c r="I1510" s="1" t="s">
        <v>11371</v>
      </c>
      <c r="J1510" s="1"/>
      <c r="K1510" s="1" t="s">
        <v>18488</v>
      </c>
      <c r="L1510" s="1" t="s">
        <v>1508</v>
      </c>
      <c r="M1510" s="1" t="s">
        <v>13041</v>
      </c>
      <c r="N1510" s="1" t="s">
        <v>13205</v>
      </c>
      <c r="O1510" s="1" t="s">
        <v>1508</v>
      </c>
      <c r="P1510" s="1" t="s">
        <v>18868</v>
      </c>
      <c r="Q1510" s="1" t="s">
        <v>18868</v>
      </c>
      <c r="R1510" s="1" t="s">
        <v>14079</v>
      </c>
      <c r="S1510" s="1" t="s">
        <v>1508</v>
      </c>
      <c r="T1510" s="1"/>
      <c r="U1510" s="1"/>
      <c r="V1510" s="1" t="s">
        <v>14089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6532</v>
      </c>
      <c r="G1511" s="1" t="s">
        <v>8151</v>
      </c>
      <c r="H1511" s="1" t="s">
        <v>9722</v>
      </c>
      <c r="I1511" s="1" t="s">
        <v>11372</v>
      </c>
      <c r="J1511" s="1"/>
      <c r="K1511" s="1" t="s">
        <v>18488</v>
      </c>
      <c r="L1511" s="1" t="s">
        <v>1509</v>
      </c>
      <c r="M1511" s="1" t="s">
        <v>13042</v>
      </c>
      <c r="N1511" s="1" t="s">
        <v>13205</v>
      </c>
      <c r="O1511" s="1" t="s">
        <v>1509</v>
      </c>
      <c r="P1511" s="1" t="s">
        <v>18868</v>
      </c>
      <c r="Q1511" s="1" t="s">
        <v>18868</v>
      </c>
      <c r="R1511" s="1" t="s">
        <v>14079</v>
      </c>
      <c r="S1511" s="1" t="s">
        <v>1509</v>
      </c>
      <c r="T1511" s="1"/>
      <c r="U1511" s="1"/>
      <c r="V1511" s="1" t="s">
        <v>14089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15233</v>
      </c>
      <c r="F1512" s="1" t="s">
        <v>16334</v>
      </c>
      <c r="G1512" s="1" t="s">
        <v>17422</v>
      </c>
      <c r="H1512" s="1" t="s">
        <v>18480</v>
      </c>
      <c r="I1512" s="1" t="s">
        <v>11373</v>
      </c>
      <c r="J1512" s="1"/>
      <c r="K1512" s="1" t="s">
        <v>18488</v>
      </c>
      <c r="L1512" s="1" t="s">
        <v>1510</v>
      </c>
      <c r="M1512" s="1" t="s">
        <v>13043</v>
      </c>
      <c r="N1512" s="1" t="s">
        <v>13205</v>
      </c>
      <c r="O1512" s="1" t="s">
        <v>1510</v>
      </c>
      <c r="P1512" s="1" t="s">
        <v>18868</v>
      </c>
      <c r="Q1512" s="1" t="s">
        <v>18868</v>
      </c>
      <c r="R1512" s="1" t="s">
        <v>14079</v>
      </c>
      <c r="S1512" s="1" t="s">
        <v>1510</v>
      </c>
      <c r="T1512" s="1"/>
      <c r="U1512" s="1"/>
      <c r="V1512" s="1" t="s">
        <v>14089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15234</v>
      </c>
      <c r="F1513" s="1" t="s">
        <v>16335</v>
      </c>
      <c r="G1513" s="1" t="s">
        <v>17423</v>
      </c>
      <c r="H1513" s="1" t="s">
        <v>18481</v>
      </c>
      <c r="I1513" s="1" t="s">
        <v>11374</v>
      </c>
      <c r="J1513" s="1"/>
      <c r="K1513" s="1" t="s">
        <v>18488</v>
      </c>
      <c r="L1513" s="1" t="s">
        <v>1511</v>
      </c>
      <c r="M1513" s="1" t="s">
        <v>13044</v>
      </c>
      <c r="N1513" s="1" t="s">
        <v>13205</v>
      </c>
      <c r="O1513" s="1" t="s">
        <v>1511</v>
      </c>
      <c r="P1513" s="1" t="s">
        <v>18868</v>
      </c>
      <c r="Q1513" s="1" t="s">
        <v>18868</v>
      </c>
      <c r="R1513" s="1" t="s">
        <v>14079</v>
      </c>
      <c r="S1513" s="1" t="s">
        <v>1511</v>
      </c>
      <c r="T1513" s="1"/>
      <c r="U1513" s="1"/>
      <c r="V1513" s="1" t="s">
        <v>14089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15235</v>
      </c>
      <c r="F1514" s="1" t="s">
        <v>16336</v>
      </c>
      <c r="G1514" s="1" t="s">
        <v>17424</v>
      </c>
      <c r="H1514" s="1" t="s">
        <v>18482</v>
      </c>
      <c r="I1514" s="1" t="s">
        <v>11375</v>
      </c>
      <c r="J1514" s="1"/>
      <c r="K1514" s="1" t="s">
        <v>18488</v>
      </c>
      <c r="L1514" s="1" t="s">
        <v>1512</v>
      </c>
      <c r="M1514" s="1" t="s">
        <v>13045</v>
      </c>
      <c r="N1514" s="1" t="s">
        <v>13205</v>
      </c>
      <c r="O1514" s="1" t="s">
        <v>1512</v>
      </c>
      <c r="P1514" s="1" t="s">
        <v>18868</v>
      </c>
      <c r="Q1514" s="1" t="s">
        <v>18868</v>
      </c>
      <c r="R1514" s="1" t="s">
        <v>14079</v>
      </c>
      <c r="S1514" s="1" t="s">
        <v>1512</v>
      </c>
      <c r="T1514" s="1"/>
      <c r="U1514" s="1"/>
      <c r="V1514" s="1" t="s">
        <v>14089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15236</v>
      </c>
      <c r="F1515" s="1" t="s">
        <v>16337</v>
      </c>
      <c r="G1515" s="1" t="s">
        <v>17425</v>
      </c>
      <c r="H1515" s="1" t="s">
        <v>18483</v>
      </c>
      <c r="I1515" s="1" t="s">
        <v>11376</v>
      </c>
      <c r="J1515" s="1"/>
      <c r="K1515" s="1" t="s">
        <v>18488</v>
      </c>
      <c r="L1515" s="1" t="s">
        <v>1513</v>
      </c>
      <c r="M1515" s="1" t="s">
        <v>13046</v>
      </c>
      <c r="N1515" s="1" t="s">
        <v>13205</v>
      </c>
      <c r="O1515" s="1" t="s">
        <v>1513</v>
      </c>
      <c r="P1515" s="1" t="s">
        <v>18868</v>
      </c>
      <c r="Q1515" s="1" t="s">
        <v>18868</v>
      </c>
      <c r="R1515" s="1" t="s">
        <v>14079</v>
      </c>
      <c r="S1515" s="1" t="s">
        <v>1513</v>
      </c>
      <c r="T1515" s="1"/>
      <c r="U1515" s="1"/>
      <c r="V1515" s="1" t="s">
        <v>14089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6537</v>
      </c>
      <c r="G1516" s="1" t="s">
        <v>8156</v>
      </c>
      <c r="H1516" s="1" t="s">
        <v>9727</v>
      </c>
      <c r="I1516" s="1" t="s">
        <v>11377</v>
      </c>
      <c r="J1516" s="1"/>
      <c r="K1516" s="1" t="s">
        <v>18488</v>
      </c>
      <c r="L1516" s="1" t="s">
        <v>1514</v>
      </c>
      <c r="M1516" s="1" t="s">
        <v>13047</v>
      </c>
      <c r="N1516" s="1" t="s">
        <v>13205</v>
      </c>
      <c r="O1516" s="1" t="s">
        <v>1514</v>
      </c>
      <c r="P1516" s="1" t="s">
        <v>18868</v>
      </c>
      <c r="Q1516" s="1" t="s">
        <v>18868</v>
      </c>
      <c r="R1516" s="1" t="s">
        <v>14079</v>
      </c>
      <c r="S1516" s="1" t="s">
        <v>1514</v>
      </c>
      <c r="T1516" s="1"/>
      <c r="U1516" s="1"/>
      <c r="V1516" s="1" t="s">
        <v>14089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6538</v>
      </c>
      <c r="G1517" s="1" t="s">
        <v>8157</v>
      </c>
      <c r="H1517" s="1" t="s">
        <v>9728</v>
      </c>
      <c r="I1517" s="1" t="s">
        <v>11378</v>
      </c>
      <c r="J1517" s="1"/>
      <c r="K1517" s="1" t="s">
        <v>18488</v>
      </c>
      <c r="L1517" s="1" t="s">
        <v>1515</v>
      </c>
      <c r="M1517" s="1" t="s">
        <v>13048</v>
      </c>
      <c r="N1517" s="1" t="s">
        <v>13205</v>
      </c>
      <c r="O1517" s="1" t="s">
        <v>1515</v>
      </c>
      <c r="P1517" s="1" t="s">
        <v>18869</v>
      </c>
      <c r="Q1517" s="1" t="s">
        <v>19647</v>
      </c>
      <c r="R1517" s="1" t="s">
        <v>14079</v>
      </c>
      <c r="S1517" s="1" t="s">
        <v>1515</v>
      </c>
      <c r="T1517" s="1" t="s">
        <v>19916</v>
      </c>
      <c r="U1517" s="1"/>
      <c r="V1517" s="1" t="s">
        <v>14089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6539</v>
      </c>
      <c r="G1518" s="1" t="s">
        <v>8158</v>
      </c>
      <c r="H1518" s="1" t="s">
        <v>9729</v>
      </c>
      <c r="I1518" s="1" t="s">
        <v>11379</v>
      </c>
      <c r="J1518" s="1"/>
      <c r="K1518" s="1" t="s">
        <v>18488</v>
      </c>
      <c r="L1518" s="1" t="s">
        <v>1516</v>
      </c>
      <c r="M1518" s="1" t="s">
        <v>13049</v>
      </c>
      <c r="N1518" s="1" t="s">
        <v>13205</v>
      </c>
      <c r="O1518" s="1" t="s">
        <v>1516</v>
      </c>
      <c r="P1518" s="1" t="s">
        <v>18869</v>
      </c>
      <c r="Q1518" s="1" t="s">
        <v>19648</v>
      </c>
      <c r="R1518" s="1" t="s">
        <v>14079</v>
      </c>
      <c r="S1518" s="1" t="s">
        <v>1516</v>
      </c>
      <c r="T1518" s="1"/>
      <c r="U1518" s="1"/>
      <c r="V1518" s="1" t="s">
        <v>14089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15237</v>
      </c>
      <c r="F1519" s="1" t="s">
        <v>16338</v>
      </c>
      <c r="G1519" s="1" t="s">
        <v>17426</v>
      </c>
      <c r="H1519" s="1" t="s">
        <v>18484</v>
      </c>
      <c r="I1519" s="1" t="s">
        <v>11380</v>
      </c>
      <c r="J1519" s="1"/>
      <c r="K1519" s="1" t="s">
        <v>18488</v>
      </c>
      <c r="L1519" s="1" t="s">
        <v>1517</v>
      </c>
      <c r="M1519" s="1" t="s">
        <v>13050</v>
      </c>
      <c r="N1519" s="1" t="s">
        <v>13205</v>
      </c>
      <c r="O1519" s="1" t="s">
        <v>1517</v>
      </c>
      <c r="P1519" s="1" t="s">
        <v>18869</v>
      </c>
      <c r="Q1519" s="1" t="s">
        <v>19649</v>
      </c>
      <c r="R1519" s="1" t="s">
        <v>14079</v>
      </c>
      <c r="S1519" s="1" t="s">
        <v>1517</v>
      </c>
      <c r="T1519" s="1"/>
      <c r="U1519" s="1"/>
      <c r="V1519" s="1" t="s">
        <v>14089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6541</v>
      </c>
      <c r="G1520" s="1" t="s">
        <v>8160</v>
      </c>
      <c r="H1520" s="1" t="s">
        <v>9731</v>
      </c>
      <c r="I1520" s="1" t="s">
        <v>11381</v>
      </c>
      <c r="J1520" s="1"/>
      <c r="K1520" s="1" t="s">
        <v>18488</v>
      </c>
      <c r="L1520" s="1" t="s">
        <v>1518</v>
      </c>
      <c r="M1520" s="1" t="s">
        <v>13051</v>
      </c>
      <c r="N1520" s="1" t="s">
        <v>13205</v>
      </c>
      <c r="O1520" s="1" t="s">
        <v>1518</v>
      </c>
      <c r="P1520" s="1" t="s">
        <v>18869</v>
      </c>
      <c r="Q1520" s="1" t="s">
        <v>19650</v>
      </c>
      <c r="R1520" s="1" t="s">
        <v>14079</v>
      </c>
      <c r="S1520" s="1" t="s">
        <v>1518</v>
      </c>
      <c r="T1520" s="1"/>
      <c r="U1520" s="1"/>
      <c r="V1520" s="1" t="s">
        <v>14089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6542</v>
      </c>
      <c r="G1521" s="1" t="s">
        <v>8161</v>
      </c>
      <c r="H1521" s="1" t="s">
        <v>9732</v>
      </c>
      <c r="I1521" s="1" t="s">
        <v>11382</v>
      </c>
      <c r="J1521" s="1"/>
      <c r="K1521" s="1" t="s">
        <v>18488</v>
      </c>
      <c r="L1521" s="1" t="s">
        <v>1519</v>
      </c>
      <c r="M1521" s="1" t="s">
        <v>13052</v>
      </c>
      <c r="N1521" s="1" t="s">
        <v>13205</v>
      </c>
      <c r="O1521" s="1" t="s">
        <v>1519</v>
      </c>
      <c r="P1521" s="1" t="s">
        <v>18869</v>
      </c>
      <c r="Q1521" s="1" t="s">
        <v>19651</v>
      </c>
      <c r="R1521" s="1" t="s">
        <v>14079</v>
      </c>
      <c r="S1521" s="1" t="s">
        <v>1519</v>
      </c>
      <c r="T1521" s="1"/>
      <c r="U1521" s="1"/>
      <c r="V1521" s="1" t="s">
        <v>14089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6543</v>
      </c>
      <c r="G1522" s="1" t="s">
        <v>8162</v>
      </c>
      <c r="H1522" s="1" t="s">
        <v>9733</v>
      </c>
      <c r="I1522" s="1" t="s">
        <v>11383</v>
      </c>
      <c r="J1522" s="1"/>
      <c r="K1522" s="1" t="s">
        <v>18488</v>
      </c>
      <c r="L1522" s="1" t="s">
        <v>1520</v>
      </c>
      <c r="M1522" s="1" t="s">
        <v>13053</v>
      </c>
      <c r="N1522" s="1" t="s">
        <v>13205</v>
      </c>
      <c r="O1522" s="1" t="s">
        <v>1520</v>
      </c>
      <c r="P1522" s="1" t="s">
        <v>18869</v>
      </c>
      <c r="Q1522" s="1" t="s">
        <v>19652</v>
      </c>
      <c r="R1522" s="1" t="s">
        <v>14079</v>
      </c>
      <c r="S1522" s="1" t="s">
        <v>1520</v>
      </c>
      <c r="T1522" s="1"/>
      <c r="U1522" s="1"/>
      <c r="V1522" s="1" t="s">
        <v>14089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6544</v>
      </c>
      <c r="G1523" s="1" t="s">
        <v>8160</v>
      </c>
      <c r="H1523" s="1" t="s">
        <v>9731</v>
      </c>
      <c r="I1523" s="1" t="s">
        <v>11384</v>
      </c>
      <c r="J1523" s="1"/>
      <c r="K1523" s="1" t="s">
        <v>18488</v>
      </c>
      <c r="L1523" s="1" t="s">
        <v>1521</v>
      </c>
      <c r="M1523" s="1" t="s">
        <v>13054</v>
      </c>
      <c r="N1523" s="1" t="s">
        <v>13205</v>
      </c>
      <c r="O1523" s="1" t="s">
        <v>1521</v>
      </c>
      <c r="P1523" s="1" t="s">
        <v>18869</v>
      </c>
      <c r="Q1523" s="1" t="s">
        <v>19650</v>
      </c>
      <c r="R1523" s="1" t="s">
        <v>14079</v>
      </c>
      <c r="S1523" s="1" t="s">
        <v>1521</v>
      </c>
      <c r="T1523" s="1"/>
      <c r="U1523" s="1"/>
      <c r="V1523" s="1" t="s">
        <v>14089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15238</v>
      </c>
      <c r="F1524" s="1" t="s">
        <v>16339</v>
      </c>
      <c r="G1524" s="1" t="s">
        <v>17427</v>
      </c>
      <c r="H1524" s="1" t="s">
        <v>18485</v>
      </c>
      <c r="I1524" s="1" t="s">
        <v>11385</v>
      </c>
      <c r="J1524" s="1"/>
      <c r="K1524" s="1" t="s">
        <v>18488</v>
      </c>
      <c r="L1524" s="1" t="s">
        <v>1522</v>
      </c>
      <c r="M1524" s="1" t="s">
        <v>13055</v>
      </c>
      <c r="N1524" s="1" t="s">
        <v>13205</v>
      </c>
      <c r="O1524" s="1" t="s">
        <v>1522</v>
      </c>
      <c r="P1524" s="1" t="s">
        <v>18870</v>
      </c>
      <c r="Q1524" s="1" t="s">
        <v>18870</v>
      </c>
      <c r="R1524" s="1" t="s">
        <v>14079</v>
      </c>
      <c r="S1524" s="1" t="s">
        <v>1522</v>
      </c>
      <c r="T1524" s="1"/>
      <c r="U1524" s="1" t="s">
        <v>20127</v>
      </c>
      <c r="V1524" s="1" t="s">
        <v>14089</v>
      </c>
      <c r="W1524" s="1" t="s">
        <v>1522</v>
      </c>
      <c r="X1524" s="1" t="s">
        <v>20228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6546</v>
      </c>
      <c r="G1525" s="1" t="s">
        <v>8164</v>
      </c>
      <c r="H1525" s="1" t="s">
        <v>9735</v>
      </c>
      <c r="I1525" s="1" t="s">
        <v>11386</v>
      </c>
      <c r="J1525" s="1"/>
      <c r="K1525" s="1" t="s">
        <v>18488</v>
      </c>
      <c r="L1525" s="1" t="s">
        <v>1523</v>
      </c>
      <c r="M1525" s="1" t="s">
        <v>13056</v>
      </c>
      <c r="N1525" s="1" t="s">
        <v>13205</v>
      </c>
      <c r="O1525" s="1" t="s">
        <v>1523</v>
      </c>
      <c r="P1525" s="1" t="s">
        <v>18871</v>
      </c>
      <c r="Q1525" s="1" t="s">
        <v>19653</v>
      </c>
      <c r="R1525" s="1" t="s">
        <v>14079</v>
      </c>
      <c r="S1525" s="1" t="s">
        <v>1523</v>
      </c>
      <c r="T1525" s="1" t="s">
        <v>19917</v>
      </c>
      <c r="U1525" s="1"/>
      <c r="V1525" s="1" t="s">
        <v>14089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15239</v>
      </c>
      <c r="F1526" s="1" t="s">
        <v>16340</v>
      </c>
      <c r="G1526" s="1" t="s">
        <v>17428</v>
      </c>
      <c r="H1526" s="1" t="s">
        <v>18486</v>
      </c>
      <c r="I1526" s="1" t="s">
        <v>11387</v>
      </c>
      <c r="J1526" s="1"/>
      <c r="K1526" s="1" t="s">
        <v>18488</v>
      </c>
      <c r="L1526" s="1" t="s">
        <v>1524</v>
      </c>
      <c r="M1526" s="1" t="s">
        <v>13057</v>
      </c>
      <c r="N1526" s="1" t="s">
        <v>13205</v>
      </c>
      <c r="O1526" s="1" t="s">
        <v>1524</v>
      </c>
      <c r="P1526" s="1" t="s">
        <v>18871</v>
      </c>
      <c r="Q1526" s="1" t="s">
        <v>19654</v>
      </c>
      <c r="R1526" s="1" t="s">
        <v>14079</v>
      </c>
      <c r="S1526" s="1" t="s">
        <v>1524</v>
      </c>
      <c r="T1526" s="1"/>
      <c r="U1526" s="1"/>
      <c r="V1526" s="1" t="s">
        <v>14089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6548</v>
      </c>
      <c r="G1527" s="1" t="s">
        <v>8166</v>
      </c>
      <c r="H1527" s="1" t="s">
        <v>9737</v>
      </c>
      <c r="I1527" s="1" t="s">
        <v>11388</v>
      </c>
      <c r="J1527" s="1"/>
      <c r="K1527" s="1" t="s">
        <v>18488</v>
      </c>
      <c r="L1527" s="1" t="s">
        <v>1525</v>
      </c>
      <c r="M1527" s="1" t="s">
        <v>13058</v>
      </c>
      <c r="N1527" s="1" t="s">
        <v>13205</v>
      </c>
      <c r="O1527" s="1" t="s">
        <v>1525</v>
      </c>
      <c r="P1527" s="1" t="s">
        <v>18871</v>
      </c>
      <c r="Q1527" s="1" t="s">
        <v>19655</v>
      </c>
      <c r="R1527" s="1" t="s">
        <v>14079</v>
      </c>
      <c r="S1527" s="1" t="s">
        <v>1525</v>
      </c>
      <c r="T1527" s="1"/>
      <c r="U1527" s="1"/>
      <c r="V1527" s="1" t="s">
        <v>14089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6549</v>
      </c>
      <c r="G1528" s="1" t="s">
        <v>8167</v>
      </c>
      <c r="H1528" s="1" t="s">
        <v>9738</v>
      </c>
      <c r="I1528" s="1" t="s">
        <v>11389</v>
      </c>
      <c r="J1528" s="1"/>
      <c r="K1528" s="1" t="s">
        <v>18488</v>
      </c>
      <c r="L1528" s="1" t="s">
        <v>1526</v>
      </c>
      <c r="M1528" s="1" t="s">
        <v>13059</v>
      </c>
      <c r="N1528" s="1" t="s">
        <v>13205</v>
      </c>
      <c r="O1528" s="1" t="s">
        <v>1526</v>
      </c>
      <c r="P1528" s="1" t="s">
        <v>18871</v>
      </c>
      <c r="Q1528" s="1" t="s">
        <v>19656</v>
      </c>
      <c r="R1528" s="1" t="s">
        <v>14079</v>
      </c>
      <c r="S1528" s="1" t="s">
        <v>1526</v>
      </c>
      <c r="T1528" s="1"/>
      <c r="U1528" s="1"/>
      <c r="V1528" s="1" t="s">
        <v>14089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6550</v>
      </c>
      <c r="G1529" s="1" t="s">
        <v>8168</v>
      </c>
      <c r="H1529" s="1" t="s">
        <v>9739</v>
      </c>
      <c r="I1529" s="1" t="s">
        <v>11390</v>
      </c>
      <c r="J1529" s="1"/>
      <c r="K1529" s="1" t="s">
        <v>18488</v>
      </c>
      <c r="L1529" s="1" t="s">
        <v>1527</v>
      </c>
      <c r="M1529" s="1" t="s">
        <v>13060</v>
      </c>
      <c r="N1529" s="1" t="s">
        <v>13205</v>
      </c>
      <c r="O1529" s="1" t="s">
        <v>1527</v>
      </c>
      <c r="P1529" s="1" t="s">
        <v>18871</v>
      </c>
      <c r="Q1529" s="1" t="s">
        <v>19657</v>
      </c>
      <c r="R1529" s="1" t="s">
        <v>14079</v>
      </c>
      <c r="S1529" s="1" t="s">
        <v>1527</v>
      </c>
      <c r="T1529" s="1"/>
      <c r="U1529" s="1"/>
      <c r="V1529" s="1" t="s">
        <v>14089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15240</v>
      </c>
      <c r="F1530" s="1" t="s">
        <v>16341</v>
      </c>
      <c r="G1530" s="1" t="s">
        <v>17429</v>
      </c>
      <c r="H1530" s="1" t="s">
        <v>18487</v>
      </c>
      <c r="I1530" s="1" t="s">
        <v>11391</v>
      </c>
      <c r="J1530" s="1"/>
      <c r="K1530" s="1" t="s">
        <v>18488</v>
      </c>
      <c r="L1530" s="1" t="s">
        <v>1528</v>
      </c>
      <c r="M1530" s="1" t="s">
        <v>13061</v>
      </c>
      <c r="N1530" s="1" t="s">
        <v>13205</v>
      </c>
      <c r="O1530" s="1" t="s">
        <v>1528</v>
      </c>
      <c r="P1530" s="1" t="s">
        <v>18872</v>
      </c>
      <c r="Q1530" s="1" t="s">
        <v>18872</v>
      </c>
      <c r="R1530" s="1" t="s">
        <v>14079</v>
      </c>
      <c r="S1530" s="1" t="s">
        <v>1528</v>
      </c>
      <c r="T1530" s="1"/>
      <c r="U1530" s="1" t="s">
        <v>20128</v>
      </c>
      <c r="V1530" s="1" t="s">
        <v>14089</v>
      </c>
      <c r="W1530" s="1" t="s">
        <v>1528</v>
      </c>
      <c r="X1530" s="1" t="s">
        <v>20229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6552</v>
      </c>
      <c r="G1531" s="1" t="s">
        <v>8170</v>
      </c>
      <c r="H1531" s="1" t="s">
        <v>9741</v>
      </c>
      <c r="I1531" s="1" t="s">
        <v>11392</v>
      </c>
      <c r="J1531" s="1"/>
      <c r="K1531" s="1" t="s">
        <v>18488</v>
      </c>
      <c r="L1531" s="1" t="s">
        <v>1529</v>
      </c>
      <c r="M1531" s="1" t="s">
        <v>13062</v>
      </c>
      <c r="N1531" s="1" t="s">
        <v>13205</v>
      </c>
      <c r="O1531" s="1" t="s">
        <v>1529</v>
      </c>
      <c r="P1531" s="1" t="s">
        <v>18872</v>
      </c>
      <c r="Q1531" s="1" t="s">
        <v>18872</v>
      </c>
      <c r="R1531" s="1" t="s">
        <v>14079</v>
      </c>
      <c r="S1531" s="1" t="s">
        <v>1529</v>
      </c>
      <c r="T1531" s="1"/>
      <c r="U1531" s="1"/>
      <c r="V1531" s="1" t="s">
        <v>14089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6553</v>
      </c>
      <c r="G1532" s="1" t="s">
        <v>8171</v>
      </c>
      <c r="H1532" s="1" t="s">
        <v>9742</v>
      </c>
      <c r="I1532" s="1" t="s">
        <v>11393</v>
      </c>
      <c r="J1532" s="1"/>
      <c r="K1532" s="1" t="s">
        <v>18488</v>
      </c>
      <c r="L1532" s="1" t="s">
        <v>1530</v>
      </c>
      <c r="M1532" s="1" t="s">
        <v>13063</v>
      </c>
      <c r="N1532" s="1" t="s">
        <v>13205</v>
      </c>
      <c r="O1532" s="1" t="s">
        <v>1530</v>
      </c>
      <c r="P1532" s="1" t="s">
        <v>18872</v>
      </c>
      <c r="Q1532" s="1" t="s">
        <v>18872</v>
      </c>
      <c r="R1532" s="1" t="s">
        <v>14079</v>
      </c>
      <c r="S1532" s="1" t="s">
        <v>1530</v>
      </c>
      <c r="T1532" s="1"/>
      <c r="U1532" s="1"/>
      <c r="V1532" s="1" t="s">
        <v>14089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6554</v>
      </c>
      <c r="G1533" s="1" t="s">
        <v>8172</v>
      </c>
      <c r="H1533" s="1" t="s">
        <v>9743</v>
      </c>
      <c r="I1533" s="1" t="s">
        <v>11394</v>
      </c>
      <c r="J1533" s="1"/>
      <c r="K1533" s="1" t="s">
        <v>18488</v>
      </c>
      <c r="L1533" s="1" t="s">
        <v>1531</v>
      </c>
      <c r="M1533" s="1" t="s">
        <v>13064</v>
      </c>
      <c r="N1533" s="1" t="s">
        <v>13205</v>
      </c>
      <c r="O1533" s="1" t="s">
        <v>1531</v>
      </c>
      <c r="P1533" s="1" t="s">
        <v>18872</v>
      </c>
      <c r="Q1533" s="1" t="s">
        <v>18872</v>
      </c>
      <c r="R1533" s="1" t="s">
        <v>14079</v>
      </c>
      <c r="S1533" s="1" t="s">
        <v>1531</v>
      </c>
      <c r="T1533" s="1"/>
      <c r="U1533" s="1"/>
      <c r="V1533" s="1" t="s">
        <v>14089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6555</v>
      </c>
      <c r="G1534" s="1" t="s">
        <v>8173</v>
      </c>
      <c r="H1534" s="1" t="s">
        <v>9744</v>
      </c>
      <c r="I1534" s="1" t="s">
        <v>11395</v>
      </c>
      <c r="J1534" s="1"/>
      <c r="K1534" s="1" t="s">
        <v>18488</v>
      </c>
      <c r="L1534" s="1" t="s">
        <v>1532</v>
      </c>
      <c r="M1534" s="1" t="s">
        <v>13065</v>
      </c>
      <c r="N1534" s="1" t="s">
        <v>13205</v>
      </c>
      <c r="O1534" s="1" t="s">
        <v>1532</v>
      </c>
      <c r="P1534" s="1" t="s">
        <v>18872</v>
      </c>
      <c r="Q1534" s="1" t="s">
        <v>18872</v>
      </c>
      <c r="R1534" s="1" t="s">
        <v>14079</v>
      </c>
      <c r="S1534" s="1" t="s">
        <v>1532</v>
      </c>
      <c r="T1534" s="1"/>
      <c r="U1534" s="1"/>
      <c r="V1534" s="1" t="s">
        <v>14089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6556</v>
      </c>
      <c r="G1535" s="1" t="s">
        <v>8174</v>
      </c>
      <c r="H1535" s="1" t="s">
        <v>9745</v>
      </c>
      <c r="I1535" s="1" t="s">
        <v>11396</v>
      </c>
      <c r="J1535" s="1"/>
      <c r="K1535" s="1" t="s">
        <v>18488</v>
      </c>
      <c r="L1535" s="1" t="s">
        <v>1533</v>
      </c>
      <c r="M1535" s="1" t="s">
        <v>13066</v>
      </c>
      <c r="N1535" s="1" t="s">
        <v>13205</v>
      </c>
      <c r="O1535" s="1" t="s">
        <v>1533</v>
      </c>
      <c r="P1535" s="1" t="s">
        <v>18872</v>
      </c>
      <c r="Q1535" s="1" t="s">
        <v>18872</v>
      </c>
      <c r="R1535" s="1" t="s">
        <v>14079</v>
      </c>
      <c r="S1535" s="1" t="s">
        <v>1533</v>
      </c>
      <c r="T1535" s="1"/>
      <c r="U1535" s="1"/>
      <c r="V1535" s="1" t="s">
        <v>14089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6557</v>
      </c>
      <c r="G1536" s="1" t="s">
        <v>8175</v>
      </c>
      <c r="H1536" s="1" t="s">
        <v>9746</v>
      </c>
      <c r="I1536" s="1" t="s">
        <v>11394</v>
      </c>
      <c r="J1536" s="1"/>
      <c r="K1536" s="1" t="s">
        <v>18488</v>
      </c>
      <c r="L1536" s="1" t="s">
        <v>1534</v>
      </c>
      <c r="M1536" s="1" t="s">
        <v>13067</v>
      </c>
      <c r="N1536" s="1" t="s">
        <v>13205</v>
      </c>
      <c r="O1536" s="1" t="s">
        <v>1534</v>
      </c>
      <c r="P1536" s="1" t="s">
        <v>18872</v>
      </c>
      <c r="Q1536" s="1" t="s">
        <v>18872</v>
      </c>
      <c r="R1536" s="1" t="s">
        <v>14079</v>
      </c>
      <c r="S1536" s="1" t="s">
        <v>1534</v>
      </c>
      <c r="T1536" s="1"/>
      <c r="U1536" s="1"/>
      <c r="V1536" s="1" t="s">
        <v>14089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6558</v>
      </c>
      <c r="G1537" s="1" t="s">
        <v>8176</v>
      </c>
      <c r="H1537" s="1" t="s">
        <v>9747</v>
      </c>
      <c r="I1537" s="1" t="s">
        <v>11397</v>
      </c>
      <c r="J1537" s="1"/>
      <c r="K1537" s="1" t="s">
        <v>18488</v>
      </c>
      <c r="L1537" s="1" t="s">
        <v>1535</v>
      </c>
      <c r="M1537" s="1" t="s">
        <v>13068</v>
      </c>
      <c r="N1537" s="1" t="s">
        <v>13205</v>
      </c>
      <c r="O1537" s="1" t="s">
        <v>1535</v>
      </c>
      <c r="P1537" s="1" t="s">
        <v>18873</v>
      </c>
      <c r="Q1537" s="1" t="s">
        <v>19658</v>
      </c>
      <c r="R1537" s="1" t="s">
        <v>14079</v>
      </c>
      <c r="S1537" s="1" t="s">
        <v>1535</v>
      </c>
      <c r="T1537" s="1" t="s">
        <v>19918</v>
      </c>
      <c r="U1537" s="1"/>
      <c r="V1537" s="1" t="s">
        <v>14089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6559</v>
      </c>
      <c r="G1538" s="1" t="s">
        <v>4923</v>
      </c>
      <c r="H1538" s="1" t="s">
        <v>9748</v>
      </c>
      <c r="I1538" s="1" t="s">
        <v>11398</v>
      </c>
      <c r="J1538" s="1"/>
      <c r="K1538" s="1" t="s">
        <v>18488</v>
      </c>
      <c r="L1538" s="1" t="s">
        <v>1536</v>
      </c>
      <c r="M1538" s="1" t="s">
        <v>13069</v>
      </c>
      <c r="N1538" s="1" t="s">
        <v>13205</v>
      </c>
      <c r="O1538" s="1" t="s">
        <v>1536</v>
      </c>
      <c r="P1538" s="1" t="s">
        <v>18873</v>
      </c>
      <c r="Q1538" s="1" t="s">
        <v>19659</v>
      </c>
      <c r="R1538" s="1" t="s">
        <v>14079</v>
      </c>
      <c r="S1538" s="1" t="s">
        <v>1536</v>
      </c>
      <c r="T1538" s="1"/>
      <c r="U1538" s="1"/>
      <c r="V1538" s="1" t="s">
        <v>14089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6560</v>
      </c>
      <c r="G1539" s="1" t="s">
        <v>8177</v>
      </c>
      <c r="H1539" s="1" t="s">
        <v>9749</v>
      </c>
      <c r="I1539" s="1" t="s">
        <v>11399</v>
      </c>
      <c r="J1539" s="1"/>
      <c r="K1539" s="1" t="s">
        <v>18488</v>
      </c>
      <c r="L1539" s="1" t="s">
        <v>1537</v>
      </c>
      <c r="M1539" s="1" t="s">
        <v>13070</v>
      </c>
      <c r="N1539" s="1" t="s">
        <v>13205</v>
      </c>
      <c r="O1539" s="1" t="s">
        <v>1537</v>
      </c>
      <c r="P1539" s="1" t="s">
        <v>18873</v>
      </c>
      <c r="Q1539" s="1" t="s">
        <v>19660</v>
      </c>
      <c r="R1539" s="1" t="s">
        <v>14079</v>
      </c>
      <c r="S1539" s="1" t="s">
        <v>1537</v>
      </c>
      <c r="T1539" s="1"/>
      <c r="U1539" s="1"/>
      <c r="V1539" s="1" t="s">
        <v>14089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6561</v>
      </c>
      <c r="G1540" s="1" t="s">
        <v>8178</v>
      </c>
      <c r="H1540" s="1" t="s">
        <v>9750</v>
      </c>
      <c r="I1540" s="1" t="s">
        <v>11400</v>
      </c>
      <c r="J1540" s="1"/>
      <c r="K1540" s="1" t="s">
        <v>18488</v>
      </c>
      <c r="L1540" s="1" t="s">
        <v>1538</v>
      </c>
      <c r="M1540" s="1" t="s">
        <v>13071</v>
      </c>
      <c r="N1540" s="1" t="s">
        <v>13205</v>
      </c>
      <c r="O1540" s="1" t="s">
        <v>1538</v>
      </c>
      <c r="P1540" s="1" t="s">
        <v>18873</v>
      </c>
      <c r="Q1540" s="1" t="s">
        <v>19661</v>
      </c>
      <c r="R1540" s="1" t="s">
        <v>14079</v>
      </c>
      <c r="S1540" s="1" t="s">
        <v>1538</v>
      </c>
      <c r="T1540" s="1"/>
      <c r="U1540" s="1"/>
      <c r="V1540" s="1" t="s">
        <v>14089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6562</v>
      </c>
      <c r="G1541" s="1" t="s">
        <v>8179</v>
      </c>
      <c r="H1541" s="1" t="s">
        <v>9751</v>
      </c>
      <c r="I1541" s="1" t="s">
        <v>11401</v>
      </c>
      <c r="J1541" s="1"/>
      <c r="K1541" s="1" t="s">
        <v>18488</v>
      </c>
      <c r="L1541" s="1" t="s">
        <v>1539</v>
      </c>
      <c r="M1541" s="1" t="s">
        <v>13072</v>
      </c>
      <c r="N1541" s="1" t="s">
        <v>13205</v>
      </c>
      <c r="O1541" s="1" t="s">
        <v>1539</v>
      </c>
      <c r="P1541" s="1" t="s">
        <v>18874</v>
      </c>
      <c r="Q1541" s="1" t="s">
        <v>18874</v>
      </c>
      <c r="R1541" s="1" t="s">
        <v>14079</v>
      </c>
      <c r="S1541" s="1" t="s">
        <v>1539</v>
      </c>
      <c r="T1541" s="1"/>
      <c r="U1541" s="1" t="s">
        <v>20129</v>
      </c>
      <c r="V1541" s="1" t="s">
        <v>14089</v>
      </c>
      <c r="W1541" s="1" t="s">
        <v>1539</v>
      </c>
      <c r="X1541" s="1" t="s">
        <v>20230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6563</v>
      </c>
      <c r="G1542" s="1" t="s">
        <v>8180</v>
      </c>
      <c r="H1542" s="1" t="s">
        <v>9752</v>
      </c>
      <c r="I1542" s="1" t="s">
        <v>11402</v>
      </c>
      <c r="J1542" s="1"/>
      <c r="K1542" s="1" t="s">
        <v>18488</v>
      </c>
      <c r="L1542" s="1" t="s">
        <v>1540</v>
      </c>
      <c r="M1542" s="1" t="s">
        <v>13073</v>
      </c>
      <c r="N1542" s="1" t="s">
        <v>13205</v>
      </c>
      <c r="O1542" s="1" t="s">
        <v>1540</v>
      </c>
      <c r="P1542" s="1" t="s">
        <v>18874</v>
      </c>
      <c r="Q1542" s="1" t="s">
        <v>18874</v>
      </c>
      <c r="R1542" s="1" t="s">
        <v>14079</v>
      </c>
      <c r="S1542" s="1" t="s">
        <v>1540</v>
      </c>
      <c r="T1542" s="1"/>
      <c r="U1542" s="1"/>
      <c r="V1542" s="1" t="s">
        <v>14089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8181</v>
      </c>
      <c r="H1543" s="1" t="s">
        <v>9753</v>
      </c>
      <c r="I1543" s="1" t="s">
        <v>11403</v>
      </c>
      <c r="J1543" s="1"/>
      <c r="K1543" s="1" t="s">
        <v>18488</v>
      </c>
      <c r="L1543" s="1" t="s">
        <v>1541</v>
      </c>
      <c r="M1543" s="1" t="s">
        <v>13074</v>
      </c>
      <c r="N1543" s="1" t="s">
        <v>13205</v>
      </c>
      <c r="O1543" s="1" t="s">
        <v>1541</v>
      </c>
      <c r="P1543" s="1" t="s">
        <v>18874</v>
      </c>
      <c r="Q1543" s="1" t="s">
        <v>18874</v>
      </c>
      <c r="R1543" s="1" t="s">
        <v>14079</v>
      </c>
      <c r="S1543" s="1" t="s">
        <v>1541</v>
      </c>
      <c r="T1543" s="1"/>
      <c r="U1543" s="1"/>
      <c r="V1543" s="1" t="s">
        <v>14089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6564</v>
      </c>
      <c r="G1544" s="1" t="s">
        <v>8182</v>
      </c>
      <c r="H1544" s="1" t="s">
        <v>9754</v>
      </c>
      <c r="I1544" s="1" t="s">
        <v>11404</v>
      </c>
      <c r="J1544" s="1"/>
      <c r="K1544" s="1" t="s">
        <v>18488</v>
      </c>
      <c r="L1544" s="1" t="s">
        <v>1542</v>
      </c>
      <c r="M1544" s="1" t="s">
        <v>13075</v>
      </c>
      <c r="N1544" s="1" t="s">
        <v>13205</v>
      </c>
      <c r="O1544" s="1" t="s">
        <v>1542</v>
      </c>
      <c r="P1544" s="1" t="s">
        <v>18874</v>
      </c>
      <c r="Q1544" s="1" t="s">
        <v>18874</v>
      </c>
      <c r="R1544" s="1" t="s">
        <v>14079</v>
      </c>
      <c r="S1544" s="1" t="s">
        <v>1542</v>
      </c>
      <c r="T1544" s="1"/>
      <c r="U1544" s="1"/>
      <c r="V1544" s="1" t="s">
        <v>14089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6565</v>
      </c>
      <c r="G1545" s="1" t="s">
        <v>8183</v>
      </c>
      <c r="H1545" s="1" t="s">
        <v>9755</v>
      </c>
      <c r="I1545" s="1" t="s">
        <v>11405</v>
      </c>
      <c r="J1545" s="1"/>
      <c r="K1545" s="1" t="s">
        <v>18488</v>
      </c>
      <c r="L1545" s="1" t="s">
        <v>1543</v>
      </c>
      <c r="M1545" s="1" t="s">
        <v>13076</v>
      </c>
      <c r="N1545" s="1" t="s">
        <v>13205</v>
      </c>
      <c r="O1545" s="1" t="s">
        <v>1543</v>
      </c>
      <c r="P1545" s="1" t="s">
        <v>18874</v>
      </c>
      <c r="Q1545" s="1" t="s">
        <v>18874</v>
      </c>
      <c r="R1545" s="1" t="s">
        <v>14079</v>
      </c>
      <c r="S1545" s="1" t="s">
        <v>1543</v>
      </c>
      <c r="T1545" s="1"/>
      <c r="U1545" s="1"/>
      <c r="V1545" s="1" t="s">
        <v>14089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6566</v>
      </c>
      <c r="G1546" s="1" t="s">
        <v>8184</v>
      </c>
      <c r="H1546" s="1" t="s">
        <v>9756</v>
      </c>
      <c r="I1546" s="1" t="s">
        <v>11406</v>
      </c>
      <c r="J1546" s="1"/>
      <c r="K1546" s="1" t="s">
        <v>18488</v>
      </c>
      <c r="L1546" s="1" t="s">
        <v>1544</v>
      </c>
      <c r="M1546" s="1" t="s">
        <v>13077</v>
      </c>
      <c r="N1546" s="1" t="s">
        <v>13205</v>
      </c>
      <c r="O1546" s="1" t="s">
        <v>1544</v>
      </c>
      <c r="P1546" s="1" t="s">
        <v>18874</v>
      </c>
      <c r="Q1546" s="1" t="s">
        <v>18874</v>
      </c>
      <c r="R1546" s="1" t="s">
        <v>14079</v>
      </c>
      <c r="S1546" s="1" t="s">
        <v>1544</v>
      </c>
      <c r="T1546" s="1"/>
      <c r="U1546" s="1"/>
      <c r="V1546" s="1" t="s">
        <v>14089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6567</v>
      </c>
      <c r="G1547" s="1" t="s">
        <v>8185</v>
      </c>
      <c r="H1547" s="1" t="s">
        <v>9757</v>
      </c>
      <c r="I1547" s="1" t="s">
        <v>11407</v>
      </c>
      <c r="J1547" s="1"/>
      <c r="K1547" s="1" t="s">
        <v>18488</v>
      </c>
      <c r="L1547" s="1" t="s">
        <v>1545</v>
      </c>
      <c r="M1547" s="1" t="s">
        <v>13078</v>
      </c>
      <c r="N1547" s="1" t="s">
        <v>13205</v>
      </c>
      <c r="O1547" s="1" t="s">
        <v>1545</v>
      </c>
      <c r="P1547" s="1" t="s">
        <v>18874</v>
      </c>
      <c r="Q1547" s="1" t="s">
        <v>18874</v>
      </c>
      <c r="R1547" s="1" t="s">
        <v>14079</v>
      </c>
      <c r="S1547" s="1" t="s">
        <v>1545</v>
      </c>
      <c r="T1547" s="1"/>
      <c r="U1547" s="1"/>
      <c r="V1547" s="1" t="s">
        <v>14089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6568</v>
      </c>
      <c r="G1548" s="1" t="s">
        <v>8186</v>
      </c>
      <c r="H1548" s="1" t="s">
        <v>9758</v>
      </c>
      <c r="I1548" s="1" t="s">
        <v>11408</v>
      </c>
      <c r="J1548" s="1"/>
      <c r="K1548" s="1" t="s">
        <v>18488</v>
      </c>
      <c r="L1548" s="1" t="s">
        <v>1546</v>
      </c>
      <c r="M1548" s="1" t="s">
        <v>13079</v>
      </c>
      <c r="N1548" s="1" t="s">
        <v>13205</v>
      </c>
      <c r="O1548" s="1" t="s">
        <v>1546</v>
      </c>
      <c r="P1548" s="1" t="s">
        <v>18874</v>
      </c>
      <c r="Q1548" s="1" t="s">
        <v>18874</v>
      </c>
      <c r="R1548" s="1" t="s">
        <v>14079</v>
      </c>
      <c r="S1548" s="1" t="s">
        <v>1546</v>
      </c>
      <c r="T1548" s="1"/>
      <c r="U1548" s="1"/>
      <c r="V1548" s="1" t="s">
        <v>14089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6569</v>
      </c>
      <c r="G1549" s="1" t="s">
        <v>8187</v>
      </c>
      <c r="H1549" s="1" t="s">
        <v>9759</v>
      </c>
      <c r="I1549" s="1" t="s">
        <v>11409</v>
      </c>
      <c r="J1549" s="1"/>
      <c r="K1549" s="1" t="s">
        <v>18488</v>
      </c>
      <c r="L1549" s="1" t="s">
        <v>1547</v>
      </c>
      <c r="M1549" s="1" t="s">
        <v>13080</v>
      </c>
      <c r="N1549" s="1" t="s">
        <v>13205</v>
      </c>
      <c r="O1549" s="1" t="s">
        <v>1547</v>
      </c>
      <c r="P1549" s="1" t="s">
        <v>18875</v>
      </c>
      <c r="Q1549" s="1" t="s">
        <v>19662</v>
      </c>
      <c r="R1549" s="1" t="s">
        <v>14079</v>
      </c>
      <c r="S1549" s="1" t="s">
        <v>1547</v>
      </c>
      <c r="T1549" s="1" t="s">
        <v>19919</v>
      </c>
      <c r="U1549" s="1"/>
      <c r="V1549" s="1" t="s">
        <v>14089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6570</v>
      </c>
      <c r="G1550" s="1" t="s">
        <v>8188</v>
      </c>
      <c r="H1550" s="1" t="s">
        <v>9760</v>
      </c>
      <c r="I1550" s="1" t="s">
        <v>11410</v>
      </c>
      <c r="J1550" s="1"/>
      <c r="K1550" s="1" t="s">
        <v>18488</v>
      </c>
      <c r="L1550" s="1" t="s">
        <v>1548</v>
      </c>
      <c r="M1550" s="1" t="s">
        <v>13081</v>
      </c>
      <c r="N1550" s="1" t="s">
        <v>13205</v>
      </c>
      <c r="O1550" s="1" t="s">
        <v>1548</v>
      </c>
      <c r="P1550" s="1" t="s">
        <v>18875</v>
      </c>
      <c r="Q1550" s="1" t="s">
        <v>19663</v>
      </c>
      <c r="R1550" s="1" t="s">
        <v>14079</v>
      </c>
      <c r="S1550" s="1" t="s">
        <v>1548</v>
      </c>
      <c r="T1550" s="1"/>
      <c r="U1550" s="1"/>
      <c r="V1550" s="1" t="s">
        <v>14089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6571</v>
      </c>
      <c r="G1551" s="1" t="s">
        <v>8189</v>
      </c>
      <c r="H1551" s="1" t="s">
        <v>9761</v>
      </c>
      <c r="I1551" s="1" t="s">
        <v>11411</v>
      </c>
      <c r="J1551" s="1"/>
      <c r="K1551" s="1" t="s">
        <v>18488</v>
      </c>
      <c r="L1551" s="1" t="s">
        <v>1549</v>
      </c>
      <c r="M1551" s="1" t="s">
        <v>13082</v>
      </c>
      <c r="N1551" s="1" t="s">
        <v>13205</v>
      </c>
      <c r="O1551" s="1" t="s">
        <v>1549</v>
      </c>
      <c r="P1551" s="1" t="s">
        <v>18875</v>
      </c>
      <c r="Q1551" s="1" t="s">
        <v>19664</v>
      </c>
      <c r="R1551" s="1" t="s">
        <v>14079</v>
      </c>
      <c r="S1551" s="1" t="s">
        <v>1549</v>
      </c>
      <c r="T1551" s="1"/>
      <c r="U1551" s="1"/>
      <c r="V1551" s="1" t="s">
        <v>14089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6572</v>
      </c>
      <c r="G1552" s="1" t="s">
        <v>8190</v>
      </c>
      <c r="H1552" s="1" t="s">
        <v>9762</v>
      </c>
      <c r="I1552" s="1" t="s">
        <v>11399</v>
      </c>
      <c r="J1552" s="1"/>
      <c r="K1552" s="1" t="s">
        <v>18488</v>
      </c>
      <c r="L1552" s="1" t="s">
        <v>1550</v>
      </c>
      <c r="M1552" s="1" t="s">
        <v>13083</v>
      </c>
      <c r="N1552" s="1" t="s">
        <v>13205</v>
      </c>
      <c r="O1552" s="1" t="s">
        <v>1550</v>
      </c>
      <c r="P1552" s="1" t="s">
        <v>18876</v>
      </c>
      <c r="Q1552" s="1" t="s">
        <v>18876</v>
      </c>
      <c r="R1552" s="1" t="s">
        <v>14079</v>
      </c>
      <c r="S1552" s="1" t="s">
        <v>1550</v>
      </c>
      <c r="T1552" s="1"/>
      <c r="U1552" s="1" t="s">
        <v>20130</v>
      </c>
      <c r="V1552" s="1" t="s">
        <v>14089</v>
      </c>
      <c r="W1552" s="1" t="s">
        <v>1550</v>
      </c>
      <c r="X1552" s="1"/>
      <c r="Y1552" t="s">
        <v>20349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6573</v>
      </c>
      <c r="G1553" s="1" t="s">
        <v>8191</v>
      </c>
      <c r="H1553" s="1" t="s">
        <v>9763</v>
      </c>
      <c r="I1553" s="1" t="s">
        <v>11412</v>
      </c>
      <c r="J1553" s="1"/>
      <c r="K1553" s="1" t="s">
        <v>18488</v>
      </c>
      <c r="L1553" s="1" t="s">
        <v>1551</v>
      </c>
      <c r="M1553" s="1" t="s">
        <v>13084</v>
      </c>
      <c r="N1553" s="1" t="s">
        <v>13205</v>
      </c>
      <c r="O1553" s="1" t="s">
        <v>1551</v>
      </c>
      <c r="P1553" s="1" t="s">
        <v>18876</v>
      </c>
      <c r="Q1553" s="1" t="s">
        <v>18876</v>
      </c>
      <c r="R1553" s="1" t="s">
        <v>14079</v>
      </c>
      <c r="S1553" s="1" t="s">
        <v>1551</v>
      </c>
      <c r="T1553" s="1"/>
      <c r="U1553" s="1"/>
      <c r="V1553" s="1" t="s">
        <v>14089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6574</v>
      </c>
      <c r="G1554" s="1" t="s">
        <v>8192</v>
      </c>
      <c r="H1554" s="1" t="s">
        <v>9764</v>
      </c>
      <c r="I1554" s="1" t="s">
        <v>11413</v>
      </c>
      <c r="J1554" s="1"/>
      <c r="K1554" s="1" t="s">
        <v>18488</v>
      </c>
      <c r="L1554" s="1" t="s">
        <v>1552</v>
      </c>
      <c r="M1554" s="1" t="s">
        <v>13085</v>
      </c>
      <c r="N1554" s="1" t="s">
        <v>13205</v>
      </c>
      <c r="O1554" s="1" t="s">
        <v>1552</v>
      </c>
      <c r="P1554" s="1" t="s">
        <v>18877</v>
      </c>
      <c r="Q1554" s="1" t="s">
        <v>19665</v>
      </c>
      <c r="R1554" s="1" t="s">
        <v>14079</v>
      </c>
      <c r="S1554" s="1" t="s">
        <v>1552</v>
      </c>
      <c r="T1554" s="1" t="s">
        <v>19920</v>
      </c>
      <c r="U1554" s="1"/>
      <c r="V1554" s="1" t="s">
        <v>14089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6575</v>
      </c>
      <c r="G1555" s="1" t="s">
        <v>8193</v>
      </c>
      <c r="H1555" s="1" t="s">
        <v>9765</v>
      </c>
      <c r="I1555" s="1" t="s">
        <v>11414</v>
      </c>
      <c r="J1555" s="1"/>
      <c r="K1555" s="1" t="s">
        <v>18488</v>
      </c>
      <c r="L1555" s="1" t="s">
        <v>1553</v>
      </c>
      <c r="M1555" s="1" t="s">
        <v>13086</v>
      </c>
      <c r="N1555" s="1" t="s">
        <v>13205</v>
      </c>
      <c r="O1555" s="1" t="s">
        <v>1553</v>
      </c>
      <c r="P1555" s="1" t="s">
        <v>18877</v>
      </c>
      <c r="Q1555" s="1" t="s">
        <v>19666</v>
      </c>
      <c r="R1555" s="1" t="s">
        <v>14079</v>
      </c>
      <c r="S1555" s="1" t="s">
        <v>1553</v>
      </c>
      <c r="T1555" s="1"/>
      <c r="U1555" s="1"/>
      <c r="V1555" s="1" t="s">
        <v>14089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6576</v>
      </c>
      <c r="G1556" s="1" t="s">
        <v>8194</v>
      </c>
      <c r="H1556" s="1" t="s">
        <v>9766</v>
      </c>
      <c r="I1556" s="1" t="s">
        <v>11415</v>
      </c>
      <c r="J1556" s="1"/>
      <c r="K1556" s="1" t="s">
        <v>18488</v>
      </c>
      <c r="L1556" s="1" t="s">
        <v>1554</v>
      </c>
      <c r="M1556" s="1" t="s">
        <v>13087</v>
      </c>
      <c r="N1556" s="1" t="s">
        <v>13205</v>
      </c>
      <c r="O1556" s="1" t="s">
        <v>1554</v>
      </c>
      <c r="P1556" s="1" t="s">
        <v>18878</v>
      </c>
      <c r="Q1556" s="1" t="s">
        <v>18878</v>
      </c>
      <c r="R1556" s="1" t="s">
        <v>14079</v>
      </c>
      <c r="S1556" s="1" t="s">
        <v>1554</v>
      </c>
      <c r="T1556" s="1"/>
      <c r="U1556" s="1" t="s">
        <v>20131</v>
      </c>
      <c r="V1556" s="1" t="s">
        <v>14089</v>
      </c>
      <c r="W1556" s="1" t="s">
        <v>1554</v>
      </c>
      <c r="X1556" s="1"/>
      <c r="Y1556" t="s">
        <v>20350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6577</v>
      </c>
      <c r="G1557" s="1" t="s">
        <v>8195</v>
      </c>
      <c r="H1557" s="1" t="s">
        <v>9767</v>
      </c>
      <c r="I1557" s="1" t="s">
        <v>11416</v>
      </c>
      <c r="J1557" s="1"/>
      <c r="K1557" s="1" t="s">
        <v>18488</v>
      </c>
      <c r="L1557" s="1" t="s">
        <v>1555</v>
      </c>
      <c r="M1557" s="1" t="s">
        <v>13088</v>
      </c>
      <c r="N1557" s="1" t="s">
        <v>13205</v>
      </c>
      <c r="O1557" s="1" t="s">
        <v>1555</v>
      </c>
      <c r="P1557" s="1" t="s">
        <v>18879</v>
      </c>
      <c r="Q1557" s="1" t="s">
        <v>19667</v>
      </c>
      <c r="R1557" s="1" t="s">
        <v>14079</v>
      </c>
      <c r="S1557" s="1" t="s">
        <v>1555</v>
      </c>
      <c r="T1557" s="1" t="s">
        <v>19921</v>
      </c>
      <c r="U1557" s="1"/>
      <c r="V1557" s="1" t="s">
        <v>14089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6578</v>
      </c>
      <c r="G1558" s="1" t="s">
        <v>8196</v>
      </c>
      <c r="H1558" s="1" t="s">
        <v>9768</v>
      </c>
      <c r="I1558" s="1" t="s">
        <v>11417</v>
      </c>
      <c r="J1558" s="1"/>
      <c r="K1558" s="1" t="s">
        <v>18488</v>
      </c>
      <c r="L1558" s="1" t="s">
        <v>1556</v>
      </c>
      <c r="M1558" s="1" t="s">
        <v>13089</v>
      </c>
      <c r="N1558" s="1" t="s">
        <v>13205</v>
      </c>
      <c r="O1558" s="1" t="s">
        <v>1556</v>
      </c>
      <c r="P1558" s="1" t="s">
        <v>18879</v>
      </c>
      <c r="Q1558" s="1" t="s">
        <v>19668</v>
      </c>
      <c r="R1558" s="1" t="s">
        <v>14079</v>
      </c>
      <c r="S1558" s="1" t="s">
        <v>1556</v>
      </c>
      <c r="T1558" s="1"/>
      <c r="U1558" s="1"/>
      <c r="V1558" s="1" t="s">
        <v>14089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6579</v>
      </c>
      <c r="G1559" s="1" t="s">
        <v>8197</v>
      </c>
      <c r="H1559" s="1" t="s">
        <v>9769</v>
      </c>
      <c r="I1559" s="1" t="s">
        <v>11418</v>
      </c>
      <c r="J1559" s="1"/>
      <c r="K1559" s="1" t="s">
        <v>18488</v>
      </c>
      <c r="L1559" s="1" t="s">
        <v>1557</v>
      </c>
      <c r="M1559" s="1" t="s">
        <v>13090</v>
      </c>
      <c r="N1559" s="1" t="s">
        <v>13205</v>
      </c>
      <c r="O1559" s="1" t="s">
        <v>1557</v>
      </c>
      <c r="P1559" s="1" t="s">
        <v>18879</v>
      </c>
      <c r="Q1559" s="1" t="s">
        <v>19669</v>
      </c>
      <c r="R1559" s="1" t="s">
        <v>14079</v>
      </c>
      <c r="S1559" s="1" t="s">
        <v>1557</v>
      </c>
      <c r="T1559" s="1"/>
      <c r="U1559" s="1"/>
      <c r="V1559" s="1" t="s">
        <v>14089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6580</v>
      </c>
      <c r="G1560" s="1" t="s">
        <v>8198</v>
      </c>
      <c r="H1560" s="1" t="s">
        <v>9770</v>
      </c>
      <c r="I1560" s="1" t="s">
        <v>11419</v>
      </c>
      <c r="J1560" s="1"/>
      <c r="K1560" s="1" t="s">
        <v>18488</v>
      </c>
      <c r="L1560" s="1" t="s">
        <v>1558</v>
      </c>
      <c r="M1560" s="1" t="s">
        <v>13091</v>
      </c>
      <c r="N1560" s="1" t="s">
        <v>13205</v>
      </c>
      <c r="O1560" s="1" t="s">
        <v>1558</v>
      </c>
      <c r="P1560" s="1" t="s">
        <v>18879</v>
      </c>
      <c r="Q1560" s="1" t="s">
        <v>19670</v>
      </c>
      <c r="R1560" s="1" t="s">
        <v>14079</v>
      </c>
      <c r="S1560" s="1" t="s">
        <v>1558</v>
      </c>
      <c r="T1560" s="1"/>
      <c r="U1560" s="1"/>
      <c r="V1560" s="1" t="s">
        <v>14089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6581</v>
      </c>
      <c r="G1561" s="1" t="s">
        <v>8199</v>
      </c>
      <c r="H1561" s="1" t="s">
        <v>9771</v>
      </c>
      <c r="I1561" s="1" t="s">
        <v>11420</v>
      </c>
      <c r="J1561" s="1"/>
      <c r="K1561" s="1" t="s">
        <v>18488</v>
      </c>
      <c r="L1561" s="1" t="s">
        <v>1559</v>
      </c>
      <c r="M1561" s="1" t="s">
        <v>13092</v>
      </c>
      <c r="N1561" s="1" t="s">
        <v>13205</v>
      </c>
      <c r="O1561" s="1" t="s">
        <v>1559</v>
      </c>
      <c r="P1561" s="1" t="s">
        <v>18880</v>
      </c>
      <c r="Q1561" s="1" t="s">
        <v>18880</v>
      </c>
      <c r="R1561" s="1" t="s">
        <v>14079</v>
      </c>
      <c r="S1561" s="1" t="s">
        <v>1559</v>
      </c>
      <c r="T1561" s="1"/>
      <c r="U1561" s="1" t="s">
        <v>20132</v>
      </c>
      <c r="V1561" s="1" t="s">
        <v>14089</v>
      </c>
      <c r="W1561" s="1" t="s">
        <v>1559</v>
      </c>
      <c r="X1561" s="1" t="s">
        <v>20231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6582</v>
      </c>
      <c r="G1562" s="1" t="s">
        <v>8200</v>
      </c>
      <c r="H1562" s="1" t="s">
        <v>9772</v>
      </c>
      <c r="I1562" s="1" t="s">
        <v>11421</v>
      </c>
      <c r="J1562" s="1"/>
      <c r="K1562" s="1" t="s">
        <v>18488</v>
      </c>
      <c r="L1562" s="1" t="s">
        <v>1560</v>
      </c>
      <c r="M1562" s="1" t="s">
        <v>13093</v>
      </c>
      <c r="N1562" s="1" t="s">
        <v>13205</v>
      </c>
      <c r="O1562" s="1" t="s">
        <v>1560</v>
      </c>
      <c r="P1562" s="1" t="s">
        <v>18880</v>
      </c>
      <c r="Q1562" s="1" t="s">
        <v>18880</v>
      </c>
      <c r="R1562" s="1" t="s">
        <v>14079</v>
      </c>
      <c r="S1562" s="1" t="s">
        <v>1560</v>
      </c>
      <c r="T1562" s="1"/>
      <c r="U1562" s="1"/>
      <c r="V1562" s="1" t="s">
        <v>14089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6583</v>
      </c>
      <c r="G1563" s="1" t="s">
        <v>8201</v>
      </c>
      <c r="H1563" s="1" t="s">
        <v>9773</v>
      </c>
      <c r="I1563" s="1" t="s">
        <v>11422</v>
      </c>
      <c r="J1563" s="1"/>
      <c r="K1563" s="1" t="s">
        <v>18488</v>
      </c>
      <c r="L1563" s="1" t="s">
        <v>1561</v>
      </c>
      <c r="M1563" s="1" t="s">
        <v>13094</v>
      </c>
      <c r="N1563" s="1" t="s">
        <v>13205</v>
      </c>
      <c r="O1563" s="1" t="s">
        <v>1561</v>
      </c>
      <c r="P1563" s="1" t="s">
        <v>18880</v>
      </c>
      <c r="Q1563" s="1" t="s">
        <v>18880</v>
      </c>
      <c r="R1563" s="1" t="s">
        <v>14079</v>
      </c>
      <c r="S1563" s="1" t="s">
        <v>1561</v>
      </c>
      <c r="T1563" s="1"/>
      <c r="U1563" s="1"/>
      <c r="V1563" s="1" t="s">
        <v>14089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6584</v>
      </c>
      <c r="G1564" s="1" t="s">
        <v>8202</v>
      </c>
      <c r="H1564" s="1" t="s">
        <v>9774</v>
      </c>
      <c r="I1564" s="1" t="s">
        <v>11423</v>
      </c>
      <c r="J1564" s="1"/>
      <c r="K1564" s="1" t="s">
        <v>18488</v>
      </c>
      <c r="L1564" s="1" t="s">
        <v>1562</v>
      </c>
      <c r="M1564" s="1" t="s">
        <v>13095</v>
      </c>
      <c r="N1564" s="1" t="s">
        <v>13205</v>
      </c>
      <c r="O1564" s="1" t="s">
        <v>1562</v>
      </c>
      <c r="P1564" s="1" t="s">
        <v>18880</v>
      </c>
      <c r="Q1564" s="1" t="s">
        <v>18880</v>
      </c>
      <c r="R1564" s="1" t="s">
        <v>14079</v>
      </c>
      <c r="S1564" s="1" t="s">
        <v>1562</v>
      </c>
      <c r="T1564" s="1"/>
      <c r="U1564" s="1"/>
      <c r="V1564" s="1" t="s">
        <v>14089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6585</v>
      </c>
      <c r="G1565" s="1" t="s">
        <v>8203</v>
      </c>
      <c r="H1565" s="1" t="s">
        <v>9775</v>
      </c>
      <c r="I1565" s="1" t="s">
        <v>11424</v>
      </c>
      <c r="J1565" s="1"/>
      <c r="K1565" s="1" t="s">
        <v>18488</v>
      </c>
      <c r="L1565" s="1" t="s">
        <v>1563</v>
      </c>
      <c r="M1565" s="1" t="s">
        <v>13096</v>
      </c>
      <c r="N1565" s="1" t="s">
        <v>13205</v>
      </c>
      <c r="O1565" s="1" t="s">
        <v>1563</v>
      </c>
      <c r="P1565" s="1" t="s">
        <v>18881</v>
      </c>
      <c r="Q1565" s="1" t="s">
        <v>19671</v>
      </c>
      <c r="R1565" s="1" t="s">
        <v>14079</v>
      </c>
      <c r="S1565" s="1" t="s">
        <v>1563</v>
      </c>
      <c r="T1565" s="1" t="s">
        <v>19922</v>
      </c>
      <c r="U1565" s="1"/>
      <c r="V1565" s="1" t="s">
        <v>14089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6586</v>
      </c>
      <c r="G1566" s="1" t="s">
        <v>8204</v>
      </c>
      <c r="H1566" s="1" t="s">
        <v>9776</v>
      </c>
      <c r="I1566" s="1" t="s">
        <v>11425</v>
      </c>
      <c r="J1566" s="1"/>
      <c r="K1566" s="1" t="s">
        <v>18488</v>
      </c>
      <c r="L1566" s="1" t="s">
        <v>1564</v>
      </c>
      <c r="M1566" s="1" t="s">
        <v>13097</v>
      </c>
      <c r="N1566" s="1" t="s">
        <v>13205</v>
      </c>
      <c r="O1566" s="1" t="s">
        <v>1564</v>
      </c>
      <c r="P1566" s="1" t="s">
        <v>18882</v>
      </c>
      <c r="Q1566" s="1" t="s">
        <v>18882</v>
      </c>
      <c r="R1566" s="1" t="s">
        <v>14079</v>
      </c>
      <c r="S1566" s="1" t="s">
        <v>1564</v>
      </c>
      <c r="T1566" s="1"/>
      <c r="U1566" s="1" t="s">
        <v>20133</v>
      </c>
      <c r="V1566" s="1" t="s">
        <v>14089</v>
      </c>
      <c r="W1566" s="1" t="s">
        <v>1564</v>
      </c>
      <c r="X1566" s="1"/>
      <c r="Y1566" t="s">
        <v>20351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6587</v>
      </c>
      <c r="G1567" s="1" t="s">
        <v>8205</v>
      </c>
      <c r="H1567" s="1" t="s">
        <v>9777</v>
      </c>
      <c r="I1567" s="1" t="s">
        <v>11426</v>
      </c>
      <c r="J1567" s="1"/>
      <c r="K1567" s="1" t="s">
        <v>18488</v>
      </c>
      <c r="L1567" s="1" t="s">
        <v>1565</v>
      </c>
      <c r="M1567" s="1" t="s">
        <v>13098</v>
      </c>
      <c r="N1567" s="1" t="s">
        <v>13205</v>
      </c>
      <c r="O1567" s="1" t="s">
        <v>1565</v>
      </c>
      <c r="P1567" s="1" t="s">
        <v>18882</v>
      </c>
      <c r="Q1567" s="1" t="s">
        <v>18882</v>
      </c>
      <c r="R1567" s="1" t="s">
        <v>14079</v>
      </c>
      <c r="S1567" s="1" t="s">
        <v>1565</v>
      </c>
      <c r="T1567" s="1"/>
      <c r="U1567" s="1"/>
      <c r="V1567" s="1" t="s">
        <v>14089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6588</v>
      </c>
      <c r="G1568" s="1" t="s">
        <v>8206</v>
      </c>
      <c r="H1568" s="1" t="s">
        <v>9778</v>
      </c>
      <c r="I1568" s="1" t="s">
        <v>11427</v>
      </c>
      <c r="J1568" s="1"/>
      <c r="K1568" s="1" t="s">
        <v>18488</v>
      </c>
      <c r="L1568" s="1" t="s">
        <v>1566</v>
      </c>
      <c r="M1568" s="1" t="s">
        <v>13099</v>
      </c>
      <c r="N1568" s="1" t="s">
        <v>13205</v>
      </c>
      <c r="O1568" s="1" t="s">
        <v>1566</v>
      </c>
      <c r="P1568" s="1" t="s">
        <v>18882</v>
      </c>
      <c r="Q1568" s="1" t="s">
        <v>18882</v>
      </c>
      <c r="R1568" s="1" t="s">
        <v>14079</v>
      </c>
      <c r="S1568" s="1" t="s">
        <v>1566</v>
      </c>
      <c r="T1568" s="1"/>
      <c r="U1568" s="1"/>
      <c r="V1568" s="1" t="s">
        <v>14089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6589</v>
      </c>
      <c r="G1569" s="1" t="s">
        <v>8207</v>
      </c>
      <c r="H1569" s="1" t="s">
        <v>9779</v>
      </c>
      <c r="I1569" s="1" t="s">
        <v>11428</v>
      </c>
      <c r="J1569" s="1"/>
      <c r="K1569" s="1" t="s">
        <v>18488</v>
      </c>
      <c r="L1569" s="1" t="s">
        <v>1567</v>
      </c>
      <c r="M1569" s="1" t="s">
        <v>13100</v>
      </c>
      <c r="N1569" s="1" t="s">
        <v>13205</v>
      </c>
      <c r="O1569" s="1" t="s">
        <v>1567</v>
      </c>
      <c r="P1569" s="1" t="s">
        <v>18882</v>
      </c>
      <c r="Q1569" s="1" t="s">
        <v>18882</v>
      </c>
      <c r="R1569" s="1" t="s">
        <v>14079</v>
      </c>
      <c r="S1569" s="1" t="s">
        <v>1567</v>
      </c>
      <c r="T1569" s="1"/>
      <c r="U1569" s="1"/>
      <c r="V1569" s="1" t="s">
        <v>14089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6590</v>
      </c>
      <c r="G1570" s="1" t="s">
        <v>8208</v>
      </c>
      <c r="H1570" s="1" t="s">
        <v>9780</v>
      </c>
      <c r="I1570" s="1" t="s">
        <v>11429</v>
      </c>
      <c r="J1570" s="1"/>
      <c r="K1570" s="1" t="s">
        <v>18488</v>
      </c>
      <c r="L1570" s="1" t="s">
        <v>1568</v>
      </c>
      <c r="M1570" s="1" t="s">
        <v>13101</v>
      </c>
      <c r="N1570" s="1" t="s">
        <v>13205</v>
      </c>
      <c r="O1570" s="1" t="s">
        <v>1568</v>
      </c>
      <c r="P1570" s="1" t="s">
        <v>18882</v>
      </c>
      <c r="Q1570" s="1" t="s">
        <v>18882</v>
      </c>
      <c r="R1570" s="1" t="s">
        <v>14079</v>
      </c>
      <c r="S1570" s="1" t="s">
        <v>1568</v>
      </c>
      <c r="T1570" s="1"/>
      <c r="U1570" s="1"/>
      <c r="V1570" s="1" t="s">
        <v>14089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6591</v>
      </c>
      <c r="G1571" s="1" t="s">
        <v>8209</v>
      </c>
      <c r="H1571" s="1" t="s">
        <v>9781</v>
      </c>
      <c r="I1571" s="1" t="s">
        <v>11430</v>
      </c>
      <c r="J1571" s="1"/>
      <c r="K1571" s="1" t="s">
        <v>18488</v>
      </c>
      <c r="L1571" s="1" t="s">
        <v>1569</v>
      </c>
      <c r="M1571" s="1" t="s">
        <v>13102</v>
      </c>
      <c r="N1571" s="1" t="s">
        <v>13205</v>
      </c>
      <c r="O1571" s="1" t="s">
        <v>1569</v>
      </c>
      <c r="P1571" s="1" t="s">
        <v>18883</v>
      </c>
      <c r="Q1571" s="1" t="s">
        <v>19672</v>
      </c>
      <c r="R1571" s="1" t="s">
        <v>14079</v>
      </c>
      <c r="S1571" s="1" t="s">
        <v>1569</v>
      </c>
      <c r="T1571" s="1" t="s">
        <v>19923</v>
      </c>
      <c r="U1571" s="1"/>
      <c r="V1571" s="1" t="s">
        <v>14089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6592</v>
      </c>
      <c r="G1572" s="1" t="s">
        <v>8210</v>
      </c>
      <c r="H1572" s="1" t="s">
        <v>9782</v>
      </c>
      <c r="I1572" s="1" t="s">
        <v>11431</v>
      </c>
      <c r="J1572" s="1"/>
      <c r="K1572" s="1" t="s">
        <v>18488</v>
      </c>
      <c r="L1572" s="1" t="s">
        <v>1570</v>
      </c>
      <c r="M1572" s="1" t="s">
        <v>13103</v>
      </c>
      <c r="N1572" s="1" t="s">
        <v>13205</v>
      </c>
      <c r="O1572" s="1" t="s">
        <v>1570</v>
      </c>
      <c r="P1572" s="1" t="s">
        <v>18883</v>
      </c>
      <c r="Q1572" s="1" t="s">
        <v>19673</v>
      </c>
      <c r="R1572" s="1" t="s">
        <v>14079</v>
      </c>
      <c r="S1572" s="1" t="s">
        <v>1570</v>
      </c>
      <c r="T1572" s="1"/>
      <c r="U1572" s="1"/>
      <c r="V1572" s="1" t="s">
        <v>14089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6593</v>
      </c>
      <c r="G1573" s="1" t="s">
        <v>8211</v>
      </c>
      <c r="H1573" s="1" t="s">
        <v>9783</v>
      </c>
      <c r="I1573" s="1" t="s">
        <v>11432</v>
      </c>
      <c r="J1573" s="1"/>
      <c r="K1573" s="1" t="s">
        <v>18488</v>
      </c>
      <c r="L1573" s="1" t="s">
        <v>1571</v>
      </c>
      <c r="M1573" s="1" t="s">
        <v>13104</v>
      </c>
      <c r="N1573" s="1" t="s">
        <v>13205</v>
      </c>
      <c r="O1573" s="1" t="s">
        <v>1571</v>
      </c>
      <c r="P1573" s="1" t="s">
        <v>18883</v>
      </c>
      <c r="Q1573" s="1" t="s">
        <v>19674</v>
      </c>
      <c r="R1573" s="1" t="s">
        <v>14079</v>
      </c>
      <c r="S1573" s="1" t="s">
        <v>1571</v>
      </c>
      <c r="T1573" s="1"/>
      <c r="U1573" s="1"/>
      <c r="V1573" s="1" t="s">
        <v>14089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6594</v>
      </c>
      <c r="G1574" s="1" t="s">
        <v>8212</v>
      </c>
      <c r="H1574" s="1" t="s">
        <v>9784</v>
      </c>
      <c r="I1574" s="1" t="s">
        <v>11433</v>
      </c>
      <c r="J1574" s="1"/>
      <c r="K1574" s="1" t="s">
        <v>18488</v>
      </c>
      <c r="L1574" s="1" t="s">
        <v>1572</v>
      </c>
      <c r="M1574" s="1" t="s">
        <v>13105</v>
      </c>
      <c r="N1574" s="1" t="s">
        <v>13205</v>
      </c>
      <c r="O1574" s="1" t="s">
        <v>1572</v>
      </c>
      <c r="P1574" s="1" t="s">
        <v>18883</v>
      </c>
      <c r="Q1574" s="1" t="s">
        <v>19675</v>
      </c>
      <c r="R1574" s="1" t="s">
        <v>14079</v>
      </c>
      <c r="S1574" s="1" t="s">
        <v>1572</v>
      </c>
      <c r="T1574" s="1"/>
      <c r="U1574" s="1"/>
      <c r="V1574" s="1" t="s">
        <v>14089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6595</v>
      </c>
      <c r="G1575" s="1" t="s">
        <v>8213</v>
      </c>
      <c r="H1575" s="1" t="s">
        <v>9785</v>
      </c>
      <c r="I1575" s="1" t="s">
        <v>11434</v>
      </c>
      <c r="J1575" s="1"/>
      <c r="K1575" s="1" t="s">
        <v>18488</v>
      </c>
      <c r="L1575" s="1" t="s">
        <v>1573</v>
      </c>
      <c r="M1575" s="1" t="s">
        <v>13106</v>
      </c>
      <c r="N1575" s="1" t="s">
        <v>13205</v>
      </c>
      <c r="O1575" s="1" t="s">
        <v>1573</v>
      </c>
      <c r="P1575" s="1" t="s">
        <v>18884</v>
      </c>
      <c r="Q1575" s="1" t="s">
        <v>18884</v>
      </c>
      <c r="R1575" s="1" t="s">
        <v>14079</v>
      </c>
      <c r="S1575" s="1" t="s">
        <v>1573</v>
      </c>
      <c r="T1575" s="1"/>
      <c r="U1575" s="1" t="s">
        <v>20134</v>
      </c>
      <c r="V1575" s="1" t="s">
        <v>14089</v>
      </c>
      <c r="W1575" s="1" t="s">
        <v>1573</v>
      </c>
      <c r="X1575" s="1" t="s">
        <v>20232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6596</v>
      </c>
      <c r="G1576" s="1" t="s">
        <v>8214</v>
      </c>
      <c r="H1576" s="1" t="s">
        <v>9786</v>
      </c>
      <c r="I1576" s="1" t="s">
        <v>11435</v>
      </c>
      <c r="J1576" s="1"/>
      <c r="K1576" s="1" t="s">
        <v>18488</v>
      </c>
      <c r="L1576" s="1" t="s">
        <v>1574</v>
      </c>
      <c r="M1576" s="1" t="s">
        <v>13107</v>
      </c>
      <c r="N1576" s="1" t="s">
        <v>13205</v>
      </c>
      <c r="O1576" s="1" t="s">
        <v>1574</v>
      </c>
      <c r="P1576" s="1" t="s">
        <v>18885</v>
      </c>
      <c r="Q1576" s="1" t="s">
        <v>19676</v>
      </c>
      <c r="R1576" s="1" t="s">
        <v>14079</v>
      </c>
      <c r="S1576" s="1" t="s">
        <v>1574</v>
      </c>
      <c r="T1576" s="1" t="s">
        <v>19924</v>
      </c>
      <c r="U1576" s="1"/>
      <c r="V1576" s="1" t="s">
        <v>14089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6597</v>
      </c>
      <c r="G1577" s="1" t="s">
        <v>8215</v>
      </c>
      <c r="H1577" s="1" t="s">
        <v>9787</v>
      </c>
      <c r="I1577" s="1" t="s">
        <v>11436</v>
      </c>
      <c r="J1577" s="1"/>
      <c r="K1577" s="1" t="s">
        <v>18488</v>
      </c>
      <c r="L1577" s="1" t="s">
        <v>1575</v>
      </c>
      <c r="M1577" s="1" t="s">
        <v>13108</v>
      </c>
      <c r="N1577" s="1" t="s">
        <v>13205</v>
      </c>
      <c r="O1577" s="1" t="s">
        <v>1575</v>
      </c>
      <c r="P1577" s="1" t="s">
        <v>18885</v>
      </c>
      <c r="Q1577" s="1" t="s">
        <v>19677</v>
      </c>
      <c r="R1577" s="1" t="s">
        <v>14079</v>
      </c>
      <c r="S1577" s="1" t="s">
        <v>1575</v>
      </c>
      <c r="T1577" s="1"/>
      <c r="U1577" s="1"/>
      <c r="V1577" s="1" t="s">
        <v>14089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6598</v>
      </c>
      <c r="G1578" s="1" t="s">
        <v>8216</v>
      </c>
      <c r="H1578" s="1" t="s">
        <v>9788</v>
      </c>
      <c r="I1578" s="1" t="s">
        <v>11437</v>
      </c>
      <c r="J1578" s="1"/>
      <c r="K1578" s="1" t="s">
        <v>18488</v>
      </c>
      <c r="L1578" s="1" t="s">
        <v>1576</v>
      </c>
      <c r="M1578" s="1" t="s">
        <v>13109</v>
      </c>
      <c r="N1578" s="1" t="s">
        <v>13205</v>
      </c>
      <c r="O1578" s="1" t="s">
        <v>1576</v>
      </c>
      <c r="P1578" s="1" t="s">
        <v>18885</v>
      </c>
      <c r="Q1578" s="1" t="s">
        <v>19678</v>
      </c>
      <c r="R1578" s="1" t="s">
        <v>14079</v>
      </c>
      <c r="S1578" s="1" t="s">
        <v>1576</v>
      </c>
      <c r="T1578" s="1"/>
      <c r="U1578" s="1"/>
      <c r="V1578" s="1" t="s">
        <v>14089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6599</v>
      </c>
      <c r="G1579" s="1" t="s">
        <v>8217</v>
      </c>
      <c r="H1579" s="1" t="s">
        <v>9789</v>
      </c>
      <c r="I1579" s="1" t="s">
        <v>11438</v>
      </c>
      <c r="J1579" s="1"/>
      <c r="K1579" s="1" t="s">
        <v>18488</v>
      </c>
      <c r="L1579" s="1" t="s">
        <v>1577</v>
      </c>
      <c r="M1579" s="1" t="s">
        <v>13110</v>
      </c>
      <c r="N1579" s="1" t="s">
        <v>13205</v>
      </c>
      <c r="O1579" s="1" t="s">
        <v>1577</v>
      </c>
      <c r="P1579" s="1" t="s">
        <v>18886</v>
      </c>
      <c r="Q1579" s="1" t="s">
        <v>18886</v>
      </c>
      <c r="R1579" s="1" t="s">
        <v>14079</v>
      </c>
      <c r="S1579" s="1" t="s">
        <v>1577</v>
      </c>
      <c r="T1579" s="1"/>
      <c r="U1579" s="1" t="s">
        <v>20135</v>
      </c>
      <c r="V1579" s="1" t="s">
        <v>14089</v>
      </c>
      <c r="W1579" s="1" t="s">
        <v>1577</v>
      </c>
      <c r="X1579" s="1"/>
      <c r="Y1579" t="s">
        <v>20352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8218</v>
      </c>
      <c r="H1580" s="1" t="s">
        <v>9790</v>
      </c>
      <c r="I1580" s="1" t="s">
        <v>11439</v>
      </c>
      <c r="J1580" s="1"/>
      <c r="K1580" s="1" t="s">
        <v>18488</v>
      </c>
      <c r="L1580" s="1" t="s">
        <v>1578</v>
      </c>
      <c r="M1580" s="1" t="s">
        <v>13111</v>
      </c>
      <c r="N1580" s="1" t="s">
        <v>13205</v>
      </c>
      <c r="O1580" s="1" t="s">
        <v>1578</v>
      </c>
      <c r="P1580" s="1" t="s">
        <v>18886</v>
      </c>
      <c r="Q1580" s="1" t="s">
        <v>18886</v>
      </c>
      <c r="R1580" s="1" t="s">
        <v>14079</v>
      </c>
      <c r="S1580" s="1" t="s">
        <v>1578</v>
      </c>
      <c r="T1580" s="1"/>
      <c r="U1580" s="1"/>
      <c r="V1580" s="1" t="s">
        <v>14089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8219</v>
      </c>
      <c r="H1581" s="1" t="s">
        <v>9791</v>
      </c>
      <c r="I1581" s="1" t="s">
        <v>11440</v>
      </c>
      <c r="J1581" s="1"/>
      <c r="K1581" s="1" t="s">
        <v>18488</v>
      </c>
      <c r="L1581" s="1" t="s">
        <v>1579</v>
      </c>
      <c r="M1581" s="1" t="s">
        <v>13112</v>
      </c>
      <c r="N1581" s="1" t="s">
        <v>13205</v>
      </c>
      <c r="O1581" s="1" t="s">
        <v>1579</v>
      </c>
      <c r="P1581" s="1" t="s">
        <v>18886</v>
      </c>
      <c r="Q1581" s="1" t="s">
        <v>18886</v>
      </c>
      <c r="R1581" s="1" t="s">
        <v>14079</v>
      </c>
      <c r="S1581" s="1" t="s">
        <v>1579</v>
      </c>
      <c r="T1581" s="1"/>
      <c r="U1581" s="1"/>
      <c r="V1581" s="1" t="s">
        <v>14089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6602</v>
      </c>
      <c r="G1582" s="1" t="s">
        <v>8220</v>
      </c>
      <c r="H1582" s="1" t="s">
        <v>9792</v>
      </c>
      <c r="I1582" s="1" t="s">
        <v>11441</v>
      </c>
      <c r="J1582" s="1"/>
      <c r="K1582" s="1" t="s">
        <v>18488</v>
      </c>
      <c r="L1582" s="1" t="s">
        <v>1580</v>
      </c>
      <c r="M1582" s="1" t="s">
        <v>13113</v>
      </c>
      <c r="N1582" s="1" t="s">
        <v>13205</v>
      </c>
      <c r="O1582" s="1" t="s">
        <v>1580</v>
      </c>
      <c r="P1582" s="1" t="s">
        <v>18887</v>
      </c>
      <c r="Q1582" s="1" t="s">
        <v>19679</v>
      </c>
      <c r="R1582" s="1" t="s">
        <v>14079</v>
      </c>
      <c r="S1582" s="1" t="s">
        <v>1580</v>
      </c>
      <c r="T1582" s="1" t="s">
        <v>19925</v>
      </c>
      <c r="U1582" s="1"/>
      <c r="V1582" s="1" t="s">
        <v>14089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6603</v>
      </c>
      <c r="G1583" s="1" t="s">
        <v>8221</v>
      </c>
      <c r="H1583" s="1" t="s">
        <v>9793</v>
      </c>
      <c r="I1583" s="1" t="s">
        <v>11442</v>
      </c>
      <c r="J1583" s="1"/>
      <c r="K1583" s="1" t="s">
        <v>18488</v>
      </c>
      <c r="L1583" s="1" t="s">
        <v>1581</v>
      </c>
      <c r="M1583" s="1" t="s">
        <v>13114</v>
      </c>
      <c r="N1583" s="1" t="s">
        <v>13205</v>
      </c>
      <c r="O1583" s="1" t="s">
        <v>1581</v>
      </c>
      <c r="P1583" s="1" t="s">
        <v>18887</v>
      </c>
      <c r="Q1583" s="1" t="s">
        <v>19680</v>
      </c>
      <c r="R1583" s="1" t="s">
        <v>14079</v>
      </c>
      <c r="S1583" s="1" t="s">
        <v>1581</v>
      </c>
      <c r="T1583" s="1"/>
      <c r="U1583" s="1"/>
      <c r="V1583" s="1" t="s">
        <v>14089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6604</v>
      </c>
      <c r="G1584" s="1" t="s">
        <v>8222</v>
      </c>
      <c r="H1584" s="1" t="s">
        <v>9794</v>
      </c>
      <c r="I1584" s="1" t="s">
        <v>11443</v>
      </c>
      <c r="J1584" s="1"/>
      <c r="K1584" s="1" t="s">
        <v>18488</v>
      </c>
      <c r="L1584" s="1" t="s">
        <v>1582</v>
      </c>
      <c r="M1584" s="1" t="s">
        <v>13115</v>
      </c>
      <c r="N1584" s="1" t="s">
        <v>13205</v>
      </c>
      <c r="O1584" s="1" t="s">
        <v>1582</v>
      </c>
      <c r="P1584" s="1" t="s">
        <v>18888</v>
      </c>
      <c r="Q1584" s="1" t="s">
        <v>18888</v>
      </c>
      <c r="R1584" s="1" t="s">
        <v>14079</v>
      </c>
      <c r="S1584" s="1" t="s">
        <v>1582</v>
      </c>
      <c r="T1584" s="1"/>
      <c r="U1584" s="1" t="s">
        <v>20136</v>
      </c>
      <c r="V1584" s="1" t="s">
        <v>14089</v>
      </c>
      <c r="W1584" s="1" t="s">
        <v>1582</v>
      </c>
      <c r="X1584" s="1" t="s">
        <v>20233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6605</v>
      </c>
      <c r="G1585" s="1" t="s">
        <v>4970</v>
      </c>
      <c r="H1585" s="1" t="s">
        <v>9795</v>
      </c>
      <c r="I1585" s="1" t="s">
        <v>11444</v>
      </c>
      <c r="J1585" s="1"/>
      <c r="K1585" s="1" t="s">
        <v>18488</v>
      </c>
      <c r="L1585" s="1" t="s">
        <v>1583</v>
      </c>
      <c r="M1585" s="1" t="s">
        <v>13116</v>
      </c>
      <c r="N1585" s="1" t="s">
        <v>13205</v>
      </c>
      <c r="O1585" s="1" t="s">
        <v>1583</v>
      </c>
      <c r="P1585" s="1" t="s">
        <v>18888</v>
      </c>
      <c r="Q1585" s="1" t="s">
        <v>18888</v>
      </c>
      <c r="R1585" s="1" t="s">
        <v>14079</v>
      </c>
      <c r="S1585" s="1" t="s">
        <v>1583</v>
      </c>
      <c r="T1585" s="1"/>
      <c r="U1585" s="1"/>
      <c r="V1585" s="1" t="s">
        <v>14089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6606</v>
      </c>
      <c r="G1586" s="1" t="s">
        <v>8223</v>
      </c>
      <c r="H1586" s="1" t="s">
        <v>9796</v>
      </c>
      <c r="I1586" s="1" t="s">
        <v>11445</v>
      </c>
      <c r="J1586" s="1"/>
      <c r="K1586" s="1" t="s">
        <v>18488</v>
      </c>
      <c r="L1586" s="1" t="s">
        <v>1584</v>
      </c>
      <c r="M1586" s="1" t="s">
        <v>13117</v>
      </c>
      <c r="N1586" s="1" t="s">
        <v>13205</v>
      </c>
      <c r="O1586" s="1" t="s">
        <v>1584</v>
      </c>
      <c r="P1586" s="1" t="s">
        <v>18889</v>
      </c>
      <c r="Q1586" s="1" t="s">
        <v>19681</v>
      </c>
      <c r="R1586" s="1" t="s">
        <v>14079</v>
      </c>
      <c r="S1586" s="1" t="s">
        <v>1584</v>
      </c>
      <c r="T1586" s="1" t="s">
        <v>19926</v>
      </c>
      <c r="U1586" s="1"/>
      <c r="V1586" s="1" t="s">
        <v>14089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6607</v>
      </c>
      <c r="G1587" s="1" t="s">
        <v>8224</v>
      </c>
      <c r="H1587" s="1" t="s">
        <v>9797</v>
      </c>
      <c r="I1587" s="1" t="s">
        <v>11446</v>
      </c>
      <c r="J1587" s="1"/>
      <c r="K1587" s="1" t="s">
        <v>18488</v>
      </c>
      <c r="L1587" s="1" t="s">
        <v>1585</v>
      </c>
      <c r="M1587" s="1" t="s">
        <v>13118</v>
      </c>
      <c r="N1587" s="1" t="s">
        <v>13205</v>
      </c>
      <c r="O1587" s="1" t="s">
        <v>1585</v>
      </c>
      <c r="P1587" s="1" t="s">
        <v>18889</v>
      </c>
      <c r="Q1587" s="1" t="s">
        <v>19682</v>
      </c>
      <c r="R1587" s="1" t="s">
        <v>14079</v>
      </c>
      <c r="S1587" s="1" t="s">
        <v>1585</v>
      </c>
      <c r="T1587" s="1"/>
      <c r="U1587" s="1"/>
      <c r="V1587" s="1" t="s">
        <v>14089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6608</v>
      </c>
      <c r="G1588" s="1" t="s">
        <v>8225</v>
      </c>
      <c r="H1588" s="1" t="s">
        <v>9798</v>
      </c>
      <c r="I1588" s="1" t="s">
        <v>11447</v>
      </c>
      <c r="J1588" s="1"/>
      <c r="K1588" s="1" t="s">
        <v>18488</v>
      </c>
      <c r="L1588" s="1" t="s">
        <v>1586</v>
      </c>
      <c r="M1588" s="1" t="s">
        <v>13119</v>
      </c>
      <c r="N1588" s="1" t="s">
        <v>13205</v>
      </c>
      <c r="O1588" s="1" t="s">
        <v>1586</v>
      </c>
      <c r="P1588" s="1" t="s">
        <v>18890</v>
      </c>
      <c r="Q1588" s="1" t="s">
        <v>18890</v>
      </c>
      <c r="R1588" s="1" t="s">
        <v>14079</v>
      </c>
      <c r="S1588" s="1" t="s">
        <v>1586</v>
      </c>
      <c r="T1588" s="1"/>
      <c r="U1588" s="1" t="s">
        <v>20137</v>
      </c>
      <c r="V1588" s="1" t="s">
        <v>14089</v>
      </c>
      <c r="W1588" s="1" t="s">
        <v>1586</v>
      </c>
      <c r="X1588" s="1"/>
      <c r="Y1588" t="s">
        <v>20353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6609</v>
      </c>
      <c r="G1589" s="1" t="s">
        <v>8226</v>
      </c>
      <c r="H1589" s="1" t="s">
        <v>9799</v>
      </c>
      <c r="I1589" s="1" t="s">
        <v>11448</v>
      </c>
      <c r="J1589" s="1"/>
      <c r="K1589" s="1" t="s">
        <v>18488</v>
      </c>
      <c r="L1589" s="1" t="s">
        <v>1587</v>
      </c>
      <c r="M1589" s="1" t="s">
        <v>13120</v>
      </c>
      <c r="N1589" s="1" t="s">
        <v>13205</v>
      </c>
      <c r="O1589" s="1" t="s">
        <v>1587</v>
      </c>
      <c r="P1589" s="1" t="s">
        <v>18890</v>
      </c>
      <c r="Q1589" s="1" t="s">
        <v>18890</v>
      </c>
      <c r="R1589" s="1" t="s">
        <v>14079</v>
      </c>
      <c r="S1589" s="1" t="s">
        <v>1587</v>
      </c>
      <c r="T1589" s="1"/>
      <c r="U1589" s="1"/>
      <c r="V1589" s="1" t="s">
        <v>14089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6610</v>
      </c>
      <c r="G1590" s="1" t="s">
        <v>8227</v>
      </c>
      <c r="H1590" s="1" t="s">
        <v>9800</v>
      </c>
      <c r="I1590" s="1" t="s">
        <v>11449</v>
      </c>
      <c r="J1590" s="1"/>
      <c r="K1590" s="1" t="s">
        <v>18488</v>
      </c>
      <c r="L1590" s="1" t="s">
        <v>1588</v>
      </c>
      <c r="M1590" s="1" t="s">
        <v>13121</v>
      </c>
      <c r="N1590" s="1" t="s">
        <v>13205</v>
      </c>
      <c r="O1590" s="1" t="s">
        <v>1588</v>
      </c>
      <c r="P1590" s="1" t="s">
        <v>18890</v>
      </c>
      <c r="Q1590" s="1" t="s">
        <v>18890</v>
      </c>
      <c r="R1590" s="1" t="s">
        <v>14079</v>
      </c>
      <c r="S1590" s="1" t="s">
        <v>1588</v>
      </c>
      <c r="T1590" s="1"/>
      <c r="U1590" s="1"/>
      <c r="V1590" s="1" t="s">
        <v>14089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6611</v>
      </c>
      <c r="G1591" s="1" t="s">
        <v>8228</v>
      </c>
      <c r="H1591" s="1" t="s">
        <v>9801</v>
      </c>
      <c r="I1591" s="1" t="s">
        <v>11450</v>
      </c>
      <c r="J1591" s="1"/>
      <c r="K1591" s="1" t="s">
        <v>18488</v>
      </c>
      <c r="L1591" s="1" t="s">
        <v>1589</v>
      </c>
      <c r="M1591" s="1" t="s">
        <v>13122</v>
      </c>
      <c r="N1591" s="1" t="s">
        <v>13205</v>
      </c>
      <c r="O1591" s="1" t="s">
        <v>1589</v>
      </c>
      <c r="P1591" s="1" t="s">
        <v>18891</v>
      </c>
      <c r="Q1591" s="1" t="s">
        <v>19683</v>
      </c>
      <c r="R1591" s="1" t="s">
        <v>14079</v>
      </c>
      <c r="S1591" s="1" t="s">
        <v>1589</v>
      </c>
      <c r="T1591" s="1" t="s">
        <v>19927</v>
      </c>
      <c r="U1591" s="1"/>
      <c r="V1591" s="1" t="s">
        <v>14089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6612</v>
      </c>
      <c r="G1592" s="1" t="s">
        <v>8229</v>
      </c>
      <c r="H1592" s="1" t="s">
        <v>9802</v>
      </c>
      <c r="I1592" s="1" t="s">
        <v>11451</v>
      </c>
      <c r="J1592" s="1"/>
      <c r="K1592" s="1" t="s">
        <v>18488</v>
      </c>
      <c r="L1592" s="1" t="s">
        <v>1590</v>
      </c>
      <c r="M1592" s="1" t="s">
        <v>13123</v>
      </c>
      <c r="N1592" s="1" t="s">
        <v>13205</v>
      </c>
      <c r="O1592" s="1" t="s">
        <v>1590</v>
      </c>
      <c r="P1592" s="1" t="s">
        <v>18891</v>
      </c>
      <c r="Q1592" s="1" t="s">
        <v>19684</v>
      </c>
      <c r="R1592" s="1" t="s">
        <v>14079</v>
      </c>
      <c r="S1592" s="1" t="s">
        <v>1590</v>
      </c>
      <c r="T1592" s="1"/>
      <c r="U1592" s="1"/>
      <c r="V1592" s="1" t="s">
        <v>14089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6613</v>
      </c>
      <c r="G1593" s="1" t="s">
        <v>8230</v>
      </c>
      <c r="H1593" s="1" t="s">
        <v>9803</v>
      </c>
      <c r="I1593" s="1" t="s">
        <v>11452</v>
      </c>
      <c r="J1593" s="1"/>
      <c r="K1593" s="1" t="s">
        <v>18488</v>
      </c>
      <c r="L1593" s="1" t="s">
        <v>1591</v>
      </c>
      <c r="M1593" s="1" t="s">
        <v>13124</v>
      </c>
      <c r="N1593" s="1" t="s">
        <v>13205</v>
      </c>
      <c r="O1593" s="1" t="s">
        <v>1591</v>
      </c>
      <c r="P1593" s="1" t="s">
        <v>18891</v>
      </c>
      <c r="Q1593" s="1" t="s">
        <v>19685</v>
      </c>
      <c r="R1593" s="1" t="s">
        <v>14079</v>
      </c>
      <c r="S1593" s="1" t="s">
        <v>1591</v>
      </c>
      <c r="T1593" s="1"/>
      <c r="U1593" s="1"/>
      <c r="V1593" s="1" t="s">
        <v>14089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6614</v>
      </c>
      <c r="G1594" s="1" t="s">
        <v>8231</v>
      </c>
      <c r="H1594" s="1" t="s">
        <v>9804</v>
      </c>
      <c r="I1594" s="1" t="s">
        <v>11453</v>
      </c>
      <c r="J1594" s="1"/>
      <c r="K1594" s="1" t="s">
        <v>18488</v>
      </c>
      <c r="L1594" s="1" t="s">
        <v>1592</v>
      </c>
      <c r="M1594" s="1" t="s">
        <v>13125</v>
      </c>
      <c r="N1594" s="1" t="s">
        <v>13205</v>
      </c>
      <c r="O1594" s="1" t="s">
        <v>1592</v>
      </c>
      <c r="P1594" s="1" t="s">
        <v>18891</v>
      </c>
      <c r="Q1594" s="1" t="s">
        <v>19686</v>
      </c>
      <c r="R1594" s="1" t="s">
        <v>14079</v>
      </c>
      <c r="S1594" s="1" t="s">
        <v>1592</v>
      </c>
      <c r="T1594" s="1"/>
      <c r="U1594" s="1"/>
      <c r="V1594" s="1" t="s">
        <v>14089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6615</v>
      </c>
      <c r="G1595" s="1" t="s">
        <v>8232</v>
      </c>
      <c r="H1595" s="1" t="s">
        <v>9805</v>
      </c>
      <c r="I1595" s="1" t="s">
        <v>11454</v>
      </c>
      <c r="J1595" s="1"/>
      <c r="K1595" s="1" t="s">
        <v>18488</v>
      </c>
      <c r="L1595" s="1" t="s">
        <v>1593</v>
      </c>
      <c r="M1595" s="1" t="s">
        <v>13126</v>
      </c>
      <c r="N1595" s="1" t="s">
        <v>13205</v>
      </c>
      <c r="O1595" s="1" t="s">
        <v>1593</v>
      </c>
      <c r="P1595" s="1" t="s">
        <v>18891</v>
      </c>
      <c r="Q1595" s="1" t="s">
        <v>19687</v>
      </c>
      <c r="R1595" s="1" t="s">
        <v>14079</v>
      </c>
      <c r="S1595" s="1" t="s">
        <v>1593</v>
      </c>
      <c r="T1595" s="1"/>
      <c r="U1595" s="1"/>
      <c r="V1595" s="1" t="s">
        <v>14089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6616</v>
      </c>
      <c r="G1596" s="1" t="s">
        <v>8233</v>
      </c>
      <c r="H1596" s="1" t="s">
        <v>9806</v>
      </c>
      <c r="I1596" s="1" t="s">
        <v>11455</v>
      </c>
      <c r="J1596" s="1"/>
      <c r="K1596" s="1" t="s">
        <v>18488</v>
      </c>
      <c r="L1596" s="1" t="s">
        <v>1594</v>
      </c>
      <c r="M1596" s="1" t="s">
        <v>13127</v>
      </c>
      <c r="N1596" s="1" t="s">
        <v>13205</v>
      </c>
      <c r="O1596" s="1" t="s">
        <v>1594</v>
      </c>
      <c r="P1596" s="1" t="s">
        <v>18891</v>
      </c>
      <c r="Q1596" s="1" t="s">
        <v>19688</v>
      </c>
      <c r="R1596" s="1" t="s">
        <v>14079</v>
      </c>
      <c r="S1596" s="1" t="s">
        <v>1594</v>
      </c>
      <c r="T1596" s="1"/>
      <c r="U1596" s="1"/>
      <c r="V1596" s="1" t="s">
        <v>14089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6617</v>
      </c>
      <c r="G1597" s="1" t="s">
        <v>8234</v>
      </c>
      <c r="H1597" s="1" t="s">
        <v>9807</v>
      </c>
      <c r="I1597" s="1" t="s">
        <v>11456</v>
      </c>
      <c r="J1597" s="1"/>
      <c r="K1597" s="1" t="s">
        <v>18488</v>
      </c>
      <c r="L1597" s="1" t="s">
        <v>1595</v>
      </c>
      <c r="M1597" s="1" t="s">
        <v>13128</v>
      </c>
      <c r="N1597" s="1" t="s">
        <v>13205</v>
      </c>
      <c r="O1597" s="1" t="s">
        <v>1595</v>
      </c>
      <c r="P1597" s="1" t="s">
        <v>18891</v>
      </c>
      <c r="Q1597" s="1" t="s">
        <v>19689</v>
      </c>
      <c r="R1597" s="1" t="s">
        <v>14079</v>
      </c>
      <c r="S1597" s="1" t="s">
        <v>1595</v>
      </c>
      <c r="T1597" s="1"/>
      <c r="U1597" s="1"/>
      <c r="V1597" s="1" t="s">
        <v>14089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6618</v>
      </c>
      <c r="G1598" s="1" t="s">
        <v>8235</v>
      </c>
      <c r="H1598" s="1" t="s">
        <v>9808</v>
      </c>
      <c r="I1598" s="1" t="s">
        <v>11457</v>
      </c>
      <c r="J1598" s="1"/>
      <c r="K1598" s="1" t="s">
        <v>18488</v>
      </c>
      <c r="L1598" s="1" t="s">
        <v>1596</v>
      </c>
      <c r="M1598" s="1" t="s">
        <v>13129</v>
      </c>
      <c r="N1598" s="1" t="s">
        <v>13205</v>
      </c>
      <c r="O1598" s="1" t="s">
        <v>1596</v>
      </c>
      <c r="P1598" s="1" t="s">
        <v>18891</v>
      </c>
      <c r="Q1598" s="1" t="s">
        <v>19690</v>
      </c>
      <c r="R1598" s="1" t="s">
        <v>14079</v>
      </c>
      <c r="S1598" s="1" t="s">
        <v>1596</v>
      </c>
      <c r="T1598" s="1"/>
      <c r="U1598" s="1"/>
      <c r="V1598" s="1" t="s">
        <v>14089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6619</v>
      </c>
      <c r="G1599" s="1" t="s">
        <v>8236</v>
      </c>
      <c r="H1599" s="1" t="s">
        <v>9809</v>
      </c>
      <c r="I1599" s="1" t="s">
        <v>11458</v>
      </c>
      <c r="J1599" s="1"/>
      <c r="K1599" s="1" t="s">
        <v>18488</v>
      </c>
      <c r="L1599" s="1" t="s">
        <v>1597</v>
      </c>
      <c r="M1599" s="1" t="s">
        <v>13130</v>
      </c>
      <c r="N1599" s="1" t="s">
        <v>13205</v>
      </c>
      <c r="O1599" s="1" t="s">
        <v>1597</v>
      </c>
      <c r="P1599" s="1" t="s">
        <v>18891</v>
      </c>
      <c r="Q1599" s="1" t="s">
        <v>19691</v>
      </c>
      <c r="R1599" s="1" t="s">
        <v>14079</v>
      </c>
      <c r="S1599" s="1" t="s">
        <v>1597</v>
      </c>
      <c r="T1599" s="1"/>
      <c r="U1599" s="1"/>
      <c r="V1599" s="1" t="s">
        <v>14089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6620</v>
      </c>
      <c r="G1600" s="1" t="s">
        <v>8237</v>
      </c>
      <c r="H1600" s="1" t="s">
        <v>9810</v>
      </c>
      <c r="I1600" s="1" t="s">
        <v>11459</v>
      </c>
      <c r="J1600" s="1"/>
      <c r="K1600" s="1" t="s">
        <v>18488</v>
      </c>
      <c r="L1600" s="1" t="s">
        <v>1598</v>
      </c>
      <c r="M1600" s="1" t="s">
        <v>13131</v>
      </c>
      <c r="N1600" s="1" t="s">
        <v>13205</v>
      </c>
      <c r="O1600" s="1" t="s">
        <v>1598</v>
      </c>
      <c r="P1600" s="1" t="s">
        <v>18892</v>
      </c>
      <c r="Q1600" s="1" t="s">
        <v>18892</v>
      </c>
      <c r="R1600" s="1" t="s">
        <v>14079</v>
      </c>
      <c r="S1600" s="1" t="s">
        <v>1598</v>
      </c>
      <c r="T1600" s="1"/>
      <c r="U1600" s="1" t="s">
        <v>20138</v>
      </c>
      <c r="V1600" s="1" t="s">
        <v>14089</v>
      </c>
      <c r="W1600" s="1" t="s">
        <v>1598</v>
      </c>
      <c r="X1600" s="1" t="s">
        <v>20234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6621</v>
      </c>
      <c r="G1601" s="1" t="s">
        <v>8238</v>
      </c>
      <c r="H1601" s="1" t="s">
        <v>9811</v>
      </c>
      <c r="I1601" s="1" t="s">
        <v>11460</v>
      </c>
      <c r="J1601" s="1"/>
      <c r="K1601" s="1" t="s">
        <v>18488</v>
      </c>
      <c r="L1601" s="1" t="s">
        <v>1599</v>
      </c>
      <c r="M1601" s="1" t="s">
        <v>13132</v>
      </c>
      <c r="N1601" s="1" t="s">
        <v>13205</v>
      </c>
      <c r="O1601" s="1" t="s">
        <v>1599</v>
      </c>
      <c r="P1601" s="1" t="s">
        <v>18892</v>
      </c>
      <c r="Q1601" s="1" t="s">
        <v>18892</v>
      </c>
      <c r="R1601" s="1" t="s">
        <v>14079</v>
      </c>
      <c r="S1601" s="1" t="s">
        <v>1599</v>
      </c>
      <c r="T1601" s="1"/>
      <c r="U1601" s="1"/>
      <c r="V1601" s="1" t="s">
        <v>14089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6622</v>
      </c>
      <c r="G1602" s="1" t="s">
        <v>8239</v>
      </c>
      <c r="H1602" s="1" t="s">
        <v>9812</v>
      </c>
      <c r="I1602" s="1" t="s">
        <v>11461</v>
      </c>
      <c r="J1602" s="1"/>
      <c r="K1602" s="1" t="s">
        <v>18488</v>
      </c>
      <c r="L1602" s="1" t="s">
        <v>1600</v>
      </c>
      <c r="M1602" s="1" t="s">
        <v>13133</v>
      </c>
      <c r="N1602" s="1" t="s">
        <v>13205</v>
      </c>
      <c r="O1602" s="1" t="s">
        <v>1600</v>
      </c>
      <c r="P1602" s="1" t="s">
        <v>18892</v>
      </c>
      <c r="Q1602" s="1" t="s">
        <v>18892</v>
      </c>
      <c r="R1602" s="1" t="s">
        <v>14079</v>
      </c>
      <c r="S1602" s="1" t="s">
        <v>1600</v>
      </c>
      <c r="T1602" s="1"/>
      <c r="U1602" s="1"/>
      <c r="V1602" s="1" t="s">
        <v>14089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6623</v>
      </c>
      <c r="G1603" s="1" t="s">
        <v>8240</v>
      </c>
      <c r="H1603" s="1" t="s">
        <v>9813</v>
      </c>
      <c r="I1603" s="1" t="s">
        <v>11462</v>
      </c>
      <c r="J1603" s="1"/>
      <c r="K1603" s="1" t="s">
        <v>18488</v>
      </c>
      <c r="L1603" s="1" t="s">
        <v>1601</v>
      </c>
      <c r="M1603" s="1" t="s">
        <v>13134</v>
      </c>
      <c r="N1603" s="1" t="s">
        <v>13205</v>
      </c>
      <c r="O1603" s="1" t="s">
        <v>1601</v>
      </c>
      <c r="P1603" s="1" t="s">
        <v>18892</v>
      </c>
      <c r="Q1603" s="1" t="s">
        <v>18892</v>
      </c>
      <c r="R1603" s="1" t="s">
        <v>14079</v>
      </c>
      <c r="S1603" s="1" t="s">
        <v>1601</v>
      </c>
      <c r="T1603" s="1"/>
      <c r="U1603" s="1"/>
      <c r="V1603" s="1" t="s">
        <v>14089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6624</v>
      </c>
      <c r="G1604" s="1" t="s">
        <v>8241</v>
      </c>
      <c r="H1604" s="1" t="s">
        <v>9814</v>
      </c>
      <c r="I1604" s="1" t="s">
        <v>11463</v>
      </c>
      <c r="J1604" s="1"/>
      <c r="K1604" s="1" t="s">
        <v>18488</v>
      </c>
      <c r="L1604" s="1" t="s">
        <v>1602</v>
      </c>
      <c r="M1604" s="1" t="s">
        <v>13135</v>
      </c>
      <c r="N1604" s="1" t="s">
        <v>13205</v>
      </c>
      <c r="O1604" s="1" t="s">
        <v>1602</v>
      </c>
      <c r="P1604" s="1" t="s">
        <v>18892</v>
      </c>
      <c r="Q1604" s="1" t="s">
        <v>18892</v>
      </c>
      <c r="R1604" s="1" t="s">
        <v>14079</v>
      </c>
      <c r="S1604" s="1" t="s">
        <v>1602</v>
      </c>
      <c r="T1604" s="1"/>
      <c r="U1604" s="1"/>
      <c r="V1604" s="1" t="s">
        <v>14089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6625</v>
      </c>
      <c r="G1605" s="1" t="s">
        <v>8242</v>
      </c>
      <c r="H1605" s="1" t="s">
        <v>9815</v>
      </c>
      <c r="I1605" s="1" t="s">
        <v>11464</v>
      </c>
      <c r="J1605" s="1"/>
      <c r="K1605" s="1" t="s">
        <v>18488</v>
      </c>
      <c r="L1605" s="1" t="s">
        <v>1603</v>
      </c>
      <c r="M1605" s="1" t="s">
        <v>13136</v>
      </c>
      <c r="N1605" s="1" t="s">
        <v>13205</v>
      </c>
      <c r="O1605" s="1" t="s">
        <v>1603</v>
      </c>
      <c r="P1605" s="1" t="s">
        <v>18892</v>
      </c>
      <c r="Q1605" s="1" t="s">
        <v>18892</v>
      </c>
      <c r="R1605" s="1" t="s">
        <v>14079</v>
      </c>
      <c r="S1605" s="1" t="s">
        <v>1603</v>
      </c>
      <c r="T1605" s="1"/>
      <c r="U1605" s="1"/>
      <c r="V1605" s="1" t="s">
        <v>14089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6626</v>
      </c>
      <c r="G1606" s="1" t="s">
        <v>8243</v>
      </c>
      <c r="H1606" s="1" t="s">
        <v>9816</v>
      </c>
      <c r="I1606" s="1" t="s">
        <v>11465</v>
      </c>
      <c r="J1606" s="1"/>
      <c r="K1606" s="1" t="s">
        <v>18488</v>
      </c>
      <c r="L1606" s="1" t="s">
        <v>1604</v>
      </c>
      <c r="M1606" s="1" t="s">
        <v>13137</v>
      </c>
      <c r="N1606" s="1" t="s">
        <v>13205</v>
      </c>
      <c r="O1606" s="1" t="s">
        <v>1604</v>
      </c>
      <c r="P1606" s="1" t="s">
        <v>18892</v>
      </c>
      <c r="Q1606" s="1" t="s">
        <v>18892</v>
      </c>
      <c r="R1606" s="1" t="s">
        <v>14079</v>
      </c>
      <c r="S1606" s="1" t="s">
        <v>1604</v>
      </c>
      <c r="T1606" s="1"/>
      <c r="U1606" s="1"/>
      <c r="V1606" s="1" t="s">
        <v>14089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6627</v>
      </c>
      <c r="G1607" s="1" t="s">
        <v>8244</v>
      </c>
      <c r="H1607" s="1" t="s">
        <v>9817</v>
      </c>
      <c r="I1607" s="1" t="s">
        <v>11466</v>
      </c>
      <c r="J1607" s="1"/>
      <c r="K1607" s="1" t="s">
        <v>18488</v>
      </c>
      <c r="L1607" s="1" t="s">
        <v>1605</v>
      </c>
      <c r="M1607" s="1" t="s">
        <v>13138</v>
      </c>
      <c r="N1607" s="1" t="s">
        <v>13205</v>
      </c>
      <c r="O1607" s="1" t="s">
        <v>1605</v>
      </c>
      <c r="P1607" s="1" t="s">
        <v>18893</v>
      </c>
      <c r="Q1607" s="1" t="s">
        <v>19692</v>
      </c>
      <c r="R1607" s="1" t="s">
        <v>14079</v>
      </c>
      <c r="S1607" s="1" t="s">
        <v>1605</v>
      </c>
      <c r="T1607" s="1" t="s">
        <v>19928</v>
      </c>
      <c r="U1607" s="1"/>
      <c r="V1607" s="1" t="s">
        <v>14089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6628</v>
      </c>
      <c r="G1608" s="1" t="s">
        <v>8245</v>
      </c>
      <c r="H1608" s="1" t="s">
        <v>9818</v>
      </c>
      <c r="I1608" s="1" t="s">
        <v>11467</v>
      </c>
      <c r="J1608" s="1"/>
      <c r="K1608" s="1" t="s">
        <v>18488</v>
      </c>
      <c r="L1608" s="1" t="s">
        <v>1606</v>
      </c>
      <c r="M1608" s="1" t="s">
        <v>13139</v>
      </c>
      <c r="N1608" s="1" t="s">
        <v>13205</v>
      </c>
      <c r="O1608" s="1" t="s">
        <v>1606</v>
      </c>
      <c r="P1608" s="1" t="s">
        <v>18894</v>
      </c>
      <c r="Q1608" s="1" t="s">
        <v>18894</v>
      </c>
      <c r="R1608" s="1" t="s">
        <v>14079</v>
      </c>
      <c r="S1608" s="1" t="s">
        <v>1606</v>
      </c>
      <c r="T1608" s="1"/>
      <c r="U1608" s="1" t="s">
        <v>20139</v>
      </c>
      <c r="V1608" s="1" t="s">
        <v>14089</v>
      </c>
      <c r="W1608" s="1" t="s">
        <v>1606</v>
      </c>
      <c r="X1608" s="1"/>
      <c r="Y1608" t="s">
        <v>20354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6629</v>
      </c>
      <c r="G1609" s="1" t="s">
        <v>8246</v>
      </c>
      <c r="H1609" s="1" t="s">
        <v>9819</v>
      </c>
      <c r="I1609" s="1" t="s">
        <v>11468</v>
      </c>
      <c r="J1609" s="1"/>
      <c r="K1609" s="1" t="s">
        <v>18488</v>
      </c>
      <c r="L1609" s="1" t="s">
        <v>1607</v>
      </c>
      <c r="M1609" s="1" t="s">
        <v>13140</v>
      </c>
      <c r="N1609" s="1" t="s">
        <v>13205</v>
      </c>
      <c r="O1609" s="1" t="s">
        <v>1607</v>
      </c>
      <c r="P1609" s="1" t="s">
        <v>18894</v>
      </c>
      <c r="Q1609" s="1" t="s">
        <v>18894</v>
      </c>
      <c r="R1609" s="1" t="s">
        <v>14079</v>
      </c>
      <c r="S1609" s="1" t="s">
        <v>1607</v>
      </c>
      <c r="T1609" s="1"/>
      <c r="U1609" s="1"/>
      <c r="V1609" s="1" t="s">
        <v>14089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6630</v>
      </c>
      <c r="G1610" s="1" t="s">
        <v>8247</v>
      </c>
      <c r="H1610" s="1" t="s">
        <v>9820</v>
      </c>
      <c r="I1610" s="1" t="s">
        <v>11469</v>
      </c>
      <c r="J1610" s="1"/>
      <c r="K1610" s="1" t="s">
        <v>18488</v>
      </c>
      <c r="L1610" s="1" t="s">
        <v>1608</v>
      </c>
      <c r="M1610" s="1" t="s">
        <v>13141</v>
      </c>
      <c r="N1610" s="1" t="s">
        <v>13205</v>
      </c>
      <c r="O1610" s="1" t="s">
        <v>1608</v>
      </c>
      <c r="P1610" s="1" t="s">
        <v>18894</v>
      </c>
      <c r="Q1610" s="1" t="s">
        <v>18894</v>
      </c>
      <c r="R1610" s="1" t="s">
        <v>14079</v>
      </c>
      <c r="S1610" s="1" t="s">
        <v>1608</v>
      </c>
      <c r="T1610" s="1"/>
      <c r="U1610" s="1"/>
      <c r="V1610" s="1" t="s">
        <v>14089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6631</v>
      </c>
      <c r="G1611" s="1" t="s">
        <v>8248</v>
      </c>
      <c r="H1611" s="1" t="s">
        <v>9821</v>
      </c>
      <c r="I1611" s="1" t="s">
        <v>11470</v>
      </c>
      <c r="J1611" s="1"/>
      <c r="K1611" s="1" t="s">
        <v>18488</v>
      </c>
      <c r="L1611" s="1" t="s">
        <v>1609</v>
      </c>
      <c r="M1611" s="1" t="s">
        <v>13142</v>
      </c>
      <c r="N1611" s="1" t="s">
        <v>13205</v>
      </c>
      <c r="O1611" s="1" t="s">
        <v>1609</v>
      </c>
      <c r="P1611" s="1" t="s">
        <v>18895</v>
      </c>
      <c r="Q1611" s="1" t="s">
        <v>19693</v>
      </c>
      <c r="R1611" s="1" t="s">
        <v>14079</v>
      </c>
      <c r="S1611" s="1" t="s">
        <v>1609</v>
      </c>
      <c r="T1611" s="1" t="s">
        <v>19929</v>
      </c>
      <c r="U1611" s="1"/>
      <c r="V1611" s="1" t="s">
        <v>14089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6632</v>
      </c>
      <c r="G1612" s="1" t="s">
        <v>4997</v>
      </c>
      <c r="H1612" s="1" t="s">
        <v>9822</v>
      </c>
      <c r="I1612" s="1" t="s">
        <v>11471</v>
      </c>
      <c r="J1612" s="1"/>
      <c r="K1612" s="1" t="s">
        <v>18488</v>
      </c>
      <c r="L1612" s="1" t="s">
        <v>1610</v>
      </c>
      <c r="M1612" s="1" t="s">
        <v>13143</v>
      </c>
      <c r="N1612" s="1" t="s">
        <v>13205</v>
      </c>
      <c r="O1612" s="1" t="s">
        <v>1610</v>
      </c>
      <c r="P1612" s="1" t="s">
        <v>18895</v>
      </c>
      <c r="Q1612" s="1" t="s">
        <v>19694</v>
      </c>
      <c r="R1612" s="1" t="s">
        <v>14079</v>
      </c>
      <c r="S1612" s="1" t="s">
        <v>1610</v>
      </c>
      <c r="T1612" s="1"/>
      <c r="U1612" s="1"/>
      <c r="V1612" s="1" t="s">
        <v>14089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6633</v>
      </c>
      <c r="G1613" s="1" t="s">
        <v>8249</v>
      </c>
      <c r="H1613" s="1" t="s">
        <v>9823</v>
      </c>
      <c r="I1613" s="1" t="s">
        <v>11472</v>
      </c>
      <c r="J1613" s="1"/>
      <c r="K1613" s="1" t="s">
        <v>18488</v>
      </c>
      <c r="L1613" s="1" t="s">
        <v>1611</v>
      </c>
      <c r="M1613" s="1" t="s">
        <v>13144</v>
      </c>
      <c r="N1613" s="1" t="s">
        <v>13205</v>
      </c>
      <c r="O1613" s="1" t="s">
        <v>1611</v>
      </c>
      <c r="P1613" s="1" t="s">
        <v>18895</v>
      </c>
      <c r="Q1613" s="1" t="s">
        <v>19695</v>
      </c>
      <c r="R1613" s="1" t="s">
        <v>14079</v>
      </c>
      <c r="S1613" s="1" t="s">
        <v>1611</v>
      </c>
      <c r="T1613" s="1"/>
      <c r="U1613" s="1"/>
      <c r="V1613" s="1" t="s">
        <v>14089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6634</v>
      </c>
      <c r="G1614" s="1" t="s">
        <v>8250</v>
      </c>
      <c r="H1614" s="1" t="s">
        <v>9824</v>
      </c>
      <c r="I1614" s="1" t="s">
        <v>11473</v>
      </c>
      <c r="J1614" s="1"/>
      <c r="K1614" s="1" t="s">
        <v>18488</v>
      </c>
      <c r="L1614" s="1" t="s">
        <v>1612</v>
      </c>
      <c r="M1614" s="1" t="s">
        <v>13145</v>
      </c>
      <c r="N1614" s="1" t="s">
        <v>13205</v>
      </c>
      <c r="O1614" s="1" t="s">
        <v>1612</v>
      </c>
      <c r="P1614" s="1" t="s">
        <v>18895</v>
      </c>
      <c r="Q1614" s="1" t="s">
        <v>19696</v>
      </c>
      <c r="R1614" s="1" t="s">
        <v>14079</v>
      </c>
      <c r="S1614" s="1" t="s">
        <v>1612</v>
      </c>
      <c r="T1614" s="1"/>
      <c r="U1614" s="1"/>
      <c r="V1614" s="1" t="s">
        <v>14089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6635</v>
      </c>
      <c r="G1615" s="1" t="s">
        <v>8251</v>
      </c>
      <c r="H1615" s="1" t="s">
        <v>9825</v>
      </c>
      <c r="I1615" s="1" t="s">
        <v>11474</v>
      </c>
      <c r="J1615" s="1"/>
      <c r="K1615" s="1" t="s">
        <v>18488</v>
      </c>
      <c r="L1615" s="1" t="s">
        <v>1613</v>
      </c>
      <c r="M1615" s="1" t="s">
        <v>13146</v>
      </c>
      <c r="N1615" s="1" t="s">
        <v>13205</v>
      </c>
      <c r="O1615" s="1" t="s">
        <v>1613</v>
      </c>
      <c r="P1615" s="1" t="s">
        <v>18895</v>
      </c>
      <c r="Q1615" s="1" t="s">
        <v>19697</v>
      </c>
      <c r="R1615" s="1" t="s">
        <v>14079</v>
      </c>
      <c r="S1615" s="1" t="s">
        <v>1613</v>
      </c>
      <c r="T1615" s="1"/>
      <c r="U1615" s="1"/>
      <c r="V1615" s="1" t="s">
        <v>14089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6636</v>
      </c>
      <c r="G1616" s="1" t="s">
        <v>8252</v>
      </c>
      <c r="H1616" s="1" t="s">
        <v>9826</v>
      </c>
      <c r="I1616" s="1" t="s">
        <v>11475</v>
      </c>
      <c r="J1616" s="1"/>
      <c r="K1616" s="1" t="s">
        <v>18488</v>
      </c>
      <c r="L1616" s="1" t="s">
        <v>1614</v>
      </c>
      <c r="M1616" s="1" t="s">
        <v>13147</v>
      </c>
      <c r="N1616" s="1" t="s">
        <v>13205</v>
      </c>
      <c r="O1616" s="1" t="s">
        <v>1614</v>
      </c>
      <c r="P1616" s="1" t="s">
        <v>18895</v>
      </c>
      <c r="Q1616" s="1" t="s">
        <v>19698</v>
      </c>
      <c r="R1616" s="1" t="s">
        <v>14079</v>
      </c>
      <c r="S1616" s="1" t="s">
        <v>1614</v>
      </c>
      <c r="T1616" s="1"/>
      <c r="U1616" s="1"/>
      <c r="V1616" s="1" t="s">
        <v>14089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8253</v>
      </c>
      <c r="H1617" s="1" t="s">
        <v>9827</v>
      </c>
      <c r="I1617" s="1" t="s">
        <v>11476</v>
      </c>
      <c r="J1617" s="1"/>
      <c r="K1617" s="1" t="s">
        <v>18488</v>
      </c>
      <c r="L1617" s="1" t="s">
        <v>1615</v>
      </c>
      <c r="M1617" s="1" t="s">
        <v>13148</v>
      </c>
      <c r="N1617" s="1" t="s">
        <v>13205</v>
      </c>
      <c r="O1617" s="1" t="s">
        <v>1615</v>
      </c>
      <c r="P1617" s="1" t="s">
        <v>18895</v>
      </c>
      <c r="Q1617" s="1" t="s">
        <v>19699</v>
      </c>
      <c r="R1617" s="1" t="s">
        <v>14079</v>
      </c>
      <c r="S1617" s="1" t="s">
        <v>1615</v>
      </c>
      <c r="T1617" s="1"/>
      <c r="U1617" s="1"/>
      <c r="V1617" s="1" t="s">
        <v>14089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8254</v>
      </c>
      <c r="H1618" s="1" t="s">
        <v>9828</v>
      </c>
      <c r="I1618" s="1" t="s">
        <v>11477</v>
      </c>
      <c r="J1618" s="1"/>
      <c r="K1618" s="1" t="s">
        <v>18488</v>
      </c>
      <c r="L1618" s="1" t="s">
        <v>1616</v>
      </c>
      <c r="M1618" s="1" t="s">
        <v>13149</v>
      </c>
      <c r="N1618" s="1" t="s">
        <v>13205</v>
      </c>
      <c r="O1618" s="1" t="s">
        <v>1616</v>
      </c>
      <c r="P1618" s="1" t="s">
        <v>18896</v>
      </c>
      <c r="Q1618" s="1" t="s">
        <v>18896</v>
      </c>
      <c r="R1618" s="1" t="s">
        <v>14079</v>
      </c>
      <c r="S1618" s="1" t="s">
        <v>1616</v>
      </c>
      <c r="T1618" s="1"/>
      <c r="U1618" s="1" t="s">
        <v>20140</v>
      </c>
      <c r="V1618" s="1" t="s">
        <v>14089</v>
      </c>
      <c r="W1618" s="1" t="s">
        <v>1616</v>
      </c>
      <c r="X1618" s="1"/>
      <c r="Y1618" t="s">
        <v>20355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6638</v>
      </c>
      <c r="G1619" s="1" t="s">
        <v>8255</v>
      </c>
      <c r="H1619" s="1" t="s">
        <v>9829</v>
      </c>
      <c r="I1619" s="1" t="s">
        <v>11478</v>
      </c>
      <c r="J1619" s="1"/>
      <c r="K1619" s="1" t="s">
        <v>18488</v>
      </c>
      <c r="L1619" s="1" t="s">
        <v>1617</v>
      </c>
      <c r="M1619" s="1" t="s">
        <v>13150</v>
      </c>
      <c r="N1619" s="1" t="s">
        <v>13205</v>
      </c>
      <c r="O1619" s="1" t="s">
        <v>1617</v>
      </c>
      <c r="P1619" s="1" t="s">
        <v>18896</v>
      </c>
      <c r="Q1619" s="1" t="s">
        <v>18896</v>
      </c>
      <c r="R1619" s="1" t="s">
        <v>14079</v>
      </c>
      <c r="S1619" s="1" t="s">
        <v>1617</v>
      </c>
      <c r="T1619" s="1"/>
      <c r="U1619" s="1"/>
      <c r="V1619" s="1" t="s">
        <v>14089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8256</v>
      </c>
      <c r="H1620" s="1" t="s">
        <v>9830</v>
      </c>
      <c r="I1620" s="1" t="s">
        <v>11479</v>
      </c>
      <c r="J1620" s="1"/>
      <c r="K1620" s="1" t="s">
        <v>18488</v>
      </c>
      <c r="L1620" s="1" t="s">
        <v>1618</v>
      </c>
      <c r="M1620" s="1" t="s">
        <v>13151</v>
      </c>
      <c r="N1620" s="1" t="s">
        <v>13205</v>
      </c>
      <c r="O1620" s="1" t="s">
        <v>1618</v>
      </c>
      <c r="P1620" s="1" t="s">
        <v>18896</v>
      </c>
      <c r="Q1620" s="1" t="s">
        <v>18896</v>
      </c>
      <c r="R1620" s="1" t="s">
        <v>14079</v>
      </c>
      <c r="S1620" s="1" t="s">
        <v>1618</v>
      </c>
      <c r="T1620" s="1"/>
      <c r="U1620" s="1"/>
      <c r="V1620" s="1" t="s">
        <v>14089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8257</v>
      </c>
      <c r="H1621" s="1" t="s">
        <v>9831</v>
      </c>
      <c r="I1621" s="1" t="s">
        <v>11480</v>
      </c>
      <c r="J1621" s="1"/>
      <c r="K1621" s="1" t="s">
        <v>18488</v>
      </c>
      <c r="L1621" s="1" t="s">
        <v>1619</v>
      </c>
      <c r="M1621" s="1" t="s">
        <v>13152</v>
      </c>
      <c r="N1621" s="1" t="s">
        <v>13205</v>
      </c>
      <c r="O1621" s="1" t="s">
        <v>1619</v>
      </c>
      <c r="P1621" s="1" t="s">
        <v>18896</v>
      </c>
      <c r="Q1621" s="1" t="s">
        <v>18896</v>
      </c>
      <c r="R1621" s="1" t="s">
        <v>14079</v>
      </c>
      <c r="S1621" s="1" t="s">
        <v>1619</v>
      </c>
      <c r="T1621" s="1"/>
      <c r="U1621" s="1"/>
      <c r="V1621" s="1" t="s">
        <v>14089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8258</v>
      </c>
      <c r="H1622" s="1" t="s">
        <v>9832</v>
      </c>
      <c r="I1622" s="1" t="s">
        <v>11481</v>
      </c>
      <c r="J1622" s="1"/>
      <c r="K1622" s="1" t="s">
        <v>18488</v>
      </c>
      <c r="L1622" s="1" t="s">
        <v>1620</v>
      </c>
      <c r="M1622" s="1" t="s">
        <v>13153</v>
      </c>
      <c r="N1622" s="1" t="s">
        <v>13205</v>
      </c>
      <c r="O1622" s="1" t="s">
        <v>1620</v>
      </c>
      <c r="P1622" s="1" t="s">
        <v>18897</v>
      </c>
      <c r="Q1622" s="1" t="s">
        <v>19700</v>
      </c>
      <c r="R1622" s="1" t="s">
        <v>14079</v>
      </c>
      <c r="S1622" s="1" t="s">
        <v>1620</v>
      </c>
      <c r="T1622" s="1" t="s">
        <v>19930</v>
      </c>
      <c r="U1622" s="1"/>
      <c r="V1622" s="1" t="s">
        <v>14089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8259</v>
      </c>
      <c r="H1623" s="1" t="s">
        <v>9833</v>
      </c>
      <c r="I1623" s="1" t="s">
        <v>11482</v>
      </c>
      <c r="J1623" s="1"/>
      <c r="K1623" s="1" t="s">
        <v>18488</v>
      </c>
      <c r="L1623" s="1" t="s">
        <v>1621</v>
      </c>
      <c r="M1623" s="1" t="s">
        <v>13154</v>
      </c>
      <c r="N1623" s="1" t="s">
        <v>13205</v>
      </c>
      <c r="O1623" s="1" t="s">
        <v>1621</v>
      </c>
      <c r="P1623" s="1" t="s">
        <v>18898</v>
      </c>
      <c r="Q1623" s="1" t="s">
        <v>18898</v>
      </c>
      <c r="R1623" s="1" t="s">
        <v>14079</v>
      </c>
      <c r="S1623" s="1" t="s">
        <v>1621</v>
      </c>
      <c r="T1623" s="1"/>
      <c r="U1623" s="1" t="s">
        <v>20141</v>
      </c>
      <c r="V1623" s="1" t="s">
        <v>14089</v>
      </c>
      <c r="W1623" s="1" t="s">
        <v>1621</v>
      </c>
      <c r="X1623" s="1"/>
      <c r="Y1623" t="s">
        <v>20356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6642</v>
      </c>
      <c r="G1624" s="1" t="s">
        <v>8260</v>
      </c>
      <c r="H1624" s="1" t="s">
        <v>9834</v>
      </c>
      <c r="I1624" s="1" t="s">
        <v>11483</v>
      </c>
      <c r="J1624" s="1"/>
      <c r="K1624" s="1" t="s">
        <v>18488</v>
      </c>
      <c r="L1624" s="1" t="s">
        <v>1622</v>
      </c>
      <c r="M1624" s="1" t="s">
        <v>13155</v>
      </c>
      <c r="N1624" s="1" t="s">
        <v>13205</v>
      </c>
      <c r="O1624" s="1" t="s">
        <v>1622</v>
      </c>
      <c r="P1624" s="1" t="s">
        <v>18898</v>
      </c>
      <c r="Q1624" s="1" t="s">
        <v>18898</v>
      </c>
      <c r="R1624" s="1" t="s">
        <v>14079</v>
      </c>
      <c r="S1624" s="1" t="s">
        <v>1622</v>
      </c>
      <c r="T1624" s="1"/>
      <c r="U1624" s="1"/>
      <c r="V1624" s="1" t="s">
        <v>14089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6643</v>
      </c>
      <c r="G1625" s="1" t="s">
        <v>8261</v>
      </c>
      <c r="H1625" s="1" t="s">
        <v>9835</v>
      </c>
      <c r="I1625" s="1" t="s">
        <v>11484</v>
      </c>
      <c r="J1625" s="1"/>
      <c r="K1625" s="1" t="s">
        <v>18488</v>
      </c>
      <c r="L1625" s="1" t="s">
        <v>1623</v>
      </c>
      <c r="M1625" s="1" t="s">
        <v>13156</v>
      </c>
      <c r="N1625" s="1" t="s">
        <v>13205</v>
      </c>
      <c r="O1625" s="1" t="s">
        <v>1623</v>
      </c>
      <c r="P1625" s="1" t="s">
        <v>18898</v>
      </c>
      <c r="Q1625" s="1" t="s">
        <v>18898</v>
      </c>
      <c r="R1625" s="1" t="s">
        <v>14079</v>
      </c>
      <c r="S1625" s="1" t="s">
        <v>1623</v>
      </c>
      <c r="T1625" s="1"/>
      <c r="U1625" s="1"/>
      <c r="V1625" s="1" t="s">
        <v>14089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8262</v>
      </c>
      <c r="H1626" s="1" t="s">
        <v>9836</v>
      </c>
      <c r="I1626" s="1" t="s">
        <v>11485</v>
      </c>
      <c r="J1626" s="1"/>
      <c r="K1626" s="1" t="s">
        <v>18488</v>
      </c>
      <c r="L1626" s="1" t="s">
        <v>1624</v>
      </c>
      <c r="M1626" s="1" t="s">
        <v>13157</v>
      </c>
      <c r="N1626" s="1" t="s">
        <v>13205</v>
      </c>
      <c r="O1626" s="1" t="s">
        <v>1624</v>
      </c>
      <c r="P1626" s="1" t="s">
        <v>18899</v>
      </c>
      <c r="Q1626" s="1" t="s">
        <v>19701</v>
      </c>
      <c r="R1626" s="1" t="s">
        <v>14079</v>
      </c>
      <c r="S1626" s="1" t="s">
        <v>1624</v>
      </c>
      <c r="T1626" s="1" t="s">
        <v>19931</v>
      </c>
      <c r="U1626" s="1"/>
      <c r="V1626" s="1" t="s">
        <v>14089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8263</v>
      </c>
      <c r="H1627" s="1" t="s">
        <v>9837</v>
      </c>
      <c r="I1627" s="1" t="s">
        <v>11486</v>
      </c>
      <c r="J1627" s="1"/>
      <c r="K1627" s="1" t="s">
        <v>18488</v>
      </c>
      <c r="L1627" s="1" t="s">
        <v>1625</v>
      </c>
      <c r="M1627" s="1" t="s">
        <v>13158</v>
      </c>
      <c r="N1627" s="1" t="s">
        <v>13205</v>
      </c>
      <c r="O1627" s="1" t="s">
        <v>1625</v>
      </c>
      <c r="P1627" s="1" t="s">
        <v>18899</v>
      </c>
      <c r="Q1627" s="1" t="s">
        <v>19702</v>
      </c>
      <c r="R1627" s="1" t="s">
        <v>14079</v>
      </c>
      <c r="S1627" s="1" t="s">
        <v>1625</v>
      </c>
      <c r="T1627" s="1"/>
      <c r="U1627" s="1"/>
      <c r="V1627" s="1" t="s">
        <v>14089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6646</v>
      </c>
      <c r="G1628" s="1" t="s">
        <v>5013</v>
      </c>
      <c r="H1628" s="1" t="s">
        <v>9838</v>
      </c>
      <c r="I1628" s="1" t="s">
        <v>11487</v>
      </c>
      <c r="J1628" s="1"/>
      <c r="K1628" s="1" t="s">
        <v>18488</v>
      </c>
      <c r="L1628" s="1" t="s">
        <v>1626</v>
      </c>
      <c r="M1628" s="1" t="s">
        <v>13159</v>
      </c>
      <c r="N1628" s="1" t="s">
        <v>13205</v>
      </c>
      <c r="O1628" s="1" t="s">
        <v>1626</v>
      </c>
      <c r="P1628" s="1" t="s">
        <v>18899</v>
      </c>
      <c r="Q1628" s="1" t="s">
        <v>19703</v>
      </c>
      <c r="R1628" s="1" t="s">
        <v>14079</v>
      </c>
      <c r="S1628" s="1" t="s">
        <v>1626</v>
      </c>
      <c r="T1628" s="1"/>
      <c r="U1628" s="1"/>
      <c r="V1628" s="1" t="s">
        <v>14089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6647</v>
      </c>
      <c r="G1629" s="1" t="s">
        <v>8264</v>
      </c>
      <c r="H1629" s="1" t="s">
        <v>9839</v>
      </c>
      <c r="I1629" s="1" t="s">
        <v>11488</v>
      </c>
      <c r="J1629" s="1"/>
      <c r="K1629" s="1" t="s">
        <v>18488</v>
      </c>
      <c r="L1629" s="1" t="s">
        <v>1627</v>
      </c>
      <c r="M1629" s="1" t="s">
        <v>13160</v>
      </c>
      <c r="N1629" s="1" t="s">
        <v>13205</v>
      </c>
      <c r="O1629" s="1" t="s">
        <v>1627</v>
      </c>
      <c r="P1629" s="1" t="s">
        <v>18899</v>
      </c>
      <c r="Q1629" s="1" t="s">
        <v>19704</v>
      </c>
      <c r="R1629" s="1" t="s">
        <v>14079</v>
      </c>
      <c r="S1629" s="1" t="s">
        <v>1627</v>
      </c>
      <c r="T1629" s="1"/>
      <c r="U1629" s="1"/>
      <c r="V1629" s="1" t="s">
        <v>14089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6648</v>
      </c>
      <c r="G1630" s="1" t="s">
        <v>8265</v>
      </c>
      <c r="H1630" s="1" t="s">
        <v>9840</v>
      </c>
      <c r="I1630" s="1" t="s">
        <v>11489</v>
      </c>
      <c r="J1630" s="1"/>
      <c r="K1630" s="1" t="s">
        <v>18488</v>
      </c>
      <c r="L1630" s="1" t="s">
        <v>1628</v>
      </c>
      <c r="M1630" s="1" t="s">
        <v>13161</v>
      </c>
      <c r="N1630" s="1" t="s">
        <v>13205</v>
      </c>
      <c r="O1630" s="1" t="s">
        <v>1628</v>
      </c>
      <c r="P1630" s="1" t="s">
        <v>18899</v>
      </c>
      <c r="Q1630" s="1" t="s">
        <v>19705</v>
      </c>
      <c r="R1630" s="1" t="s">
        <v>14079</v>
      </c>
      <c r="S1630" s="1" t="s">
        <v>1628</v>
      </c>
      <c r="T1630" s="1"/>
      <c r="U1630" s="1"/>
      <c r="V1630" s="1" t="s">
        <v>14089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6649</v>
      </c>
      <c r="G1631" s="1" t="s">
        <v>8266</v>
      </c>
      <c r="H1631" s="1" t="s">
        <v>9826</v>
      </c>
      <c r="I1631" s="1" t="s">
        <v>11490</v>
      </c>
      <c r="J1631" s="1"/>
      <c r="K1631" s="1" t="s">
        <v>18488</v>
      </c>
      <c r="L1631" s="1" t="s">
        <v>1629</v>
      </c>
      <c r="M1631" s="1" t="s">
        <v>13162</v>
      </c>
      <c r="N1631" s="1" t="s">
        <v>13205</v>
      </c>
      <c r="O1631" s="1" t="s">
        <v>1629</v>
      </c>
      <c r="P1631" s="1" t="s">
        <v>18899</v>
      </c>
      <c r="Q1631" s="1" t="s">
        <v>19706</v>
      </c>
      <c r="R1631" s="1" t="s">
        <v>14079</v>
      </c>
      <c r="S1631" s="1" t="s">
        <v>1629</v>
      </c>
      <c r="T1631" s="1"/>
      <c r="U1631" s="1"/>
      <c r="V1631" s="1" t="s">
        <v>14089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6650</v>
      </c>
      <c r="G1632" s="1" t="s">
        <v>8267</v>
      </c>
      <c r="H1632" s="1" t="s">
        <v>9841</v>
      </c>
      <c r="I1632" s="1" t="s">
        <v>11491</v>
      </c>
      <c r="J1632" s="1"/>
      <c r="K1632" s="1" t="s">
        <v>18488</v>
      </c>
      <c r="L1632" s="1" t="s">
        <v>1630</v>
      </c>
      <c r="M1632" s="1" t="s">
        <v>13163</v>
      </c>
      <c r="N1632" s="1" t="s">
        <v>13205</v>
      </c>
      <c r="O1632" s="1" t="s">
        <v>1630</v>
      </c>
      <c r="P1632" s="1" t="s">
        <v>18899</v>
      </c>
      <c r="Q1632" s="1" t="s">
        <v>19707</v>
      </c>
      <c r="R1632" s="1" t="s">
        <v>14079</v>
      </c>
      <c r="S1632" s="1" t="s">
        <v>1630</v>
      </c>
      <c r="T1632" s="1"/>
      <c r="U1632" s="1"/>
      <c r="V1632" s="1" t="s">
        <v>14089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6651</v>
      </c>
      <c r="G1633" s="1" t="s">
        <v>8268</v>
      </c>
      <c r="H1633" s="1" t="s">
        <v>9842</v>
      </c>
      <c r="I1633" s="1" t="s">
        <v>11492</v>
      </c>
      <c r="J1633" s="1"/>
      <c r="K1633" s="1" t="s">
        <v>18488</v>
      </c>
      <c r="L1633" s="1" t="s">
        <v>1631</v>
      </c>
      <c r="M1633" s="1" t="s">
        <v>13164</v>
      </c>
      <c r="N1633" s="1" t="s">
        <v>13205</v>
      </c>
      <c r="O1633" s="1" t="s">
        <v>1631</v>
      </c>
      <c r="P1633" s="1" t="s">
        <v>18900</v>
      </c>
      <c r="Q1633" s="1" t="s">
        <v>18900</v>
      </c>
      <c r="R1633" s="1" t="s">
        <v>14079</v>
      </c>
      <c r="S1633" s="1" t="s">
        <v>1631</v>
      </c>
      <c r="T1633" s="1"/>
      <c r="U1633" s="1" t="s">
        <v>20142</v>
      </c>
      <c r="V1633" s="1" t="s">
        <v>14089</v>
      </c>
      <c r="W1633" s="1" t="s">
        <v>1631</v>
      </c>
      <c r="X1633" s="1" t="s">
        <v>20235</v>
      </c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6652</v>
      </c>
      <c r="G1634" s="1" t="s">
        <v>8269</v>
      </c>
      <c r="H1634" s="1" t="s">
        <v>9843</v>
      </c>
      <c r="I1634" s="1" t="s">
        <v>11493</v>
      </c>
      <c r="J1634" s="1"/>
      <c r="K1634" s="1" t="s">
        <v>18488</v>
      </c>
      <c r="L1634" s="1" t="s">
        <v>1632</v>
      </c>
      <c r="M1634" s="1" t="s">
        <v>13165</v>
      </c>
      <c r="N1634" s="1" t="s">
        <v>13205</v>
      </c>
      <c r="O1634" s="1" t="s">
        <v>1632</v>
      </c>
      <c r="P1634" s="1" t="s">
        <v>18900</v>
      </c>
      <c r="Q1634" s="1" t="s">
        <v>18900</v>
      </c>
      <c r="R1634" s="1" t="s">
        <v>14079</v>
      </c>
      <c r="S1634" s="1" t="s">
        <v>1632</v>
      </c>
      <c r="T1634" s="1"/>
      <c r="U1634" s="1"/>
      <c r="V1634" s="1" t="s">
        <v>14089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6653</v>
      </c>
      <c r="G1635" s="1" t="s">
        <v>8270</v>
      </c>
      <c r="H1635" s="1" t="s">
        <v>9844</v>
      </c>
      <c r="I1635" s="1" t="s">
        <v>11494</v>
      </c>
      <c r="J1635" s="1"/>
      <c r="K1635" s="1" t="s">
        <v>18488</v>
      </c>
      <c r="L1635" s="1" t="s">
        <v>1633</v>
      </c>
      <c r="M1635" s="1" t="s">
        <v>13166</v>
      </c>
      <c r="N1635" s="1" t="s">
        <v>13205</v>
      </c>
      <c r="O1635" s="1" t="s">
        <v>1633</v>
      </c>
      <c r="P1635" s="1" t="s">
        <v>18900</v>
      </c>
      <c r="Q1635" s="1" t="s">
        <v>18900</v>
      </c>
      <c r="R1635" s="1" t="s">
        <v>14079</v>
      </c>
      <c r="S1635" s="1" t="s">
        <v>1633</v>
      </c>
      <c r="T1635" s="1"/>
      <c r="U1635" s="1"/>
      <c r="V1635" s="1" t="s">
        <v>14089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6654</v>
      </c>
      <c r="G1636" s="1" t="s">
        <v>8271</v>
      </c>
      <c r="H1636" s="1" t="s">
        <v>9845</v>
      </c>
      <c r="I1636" s="1" t="s">
        <v>11495</v>
      </c>
      <c r="J1636" s="1"/>
      <c r="K1636" s="1" t="s">
        <v>18488</v>
      </c>
      <c r="L1636" s="1" t="s">
        <v>1634</v>
      </c>
      <c r="M1636" s="1" t="s">
        <v>13167</v>
      </c>
      <c r="N1636" s="1" t="s">
        <v>13205</v>
      </c>
      <c r="O1636" s="1" t="s">
        <v>1634</v>
      </c>
      <c r="P1636" s="1" t="s">
        <v>18901</v>
      </c>
      <c r="Q1636" s="1" t="s">
        <v>19708</v>
      </c>
      <c r="R1636" s="1" t="s">
        <v>14079</v>
      </c>
      <c r="S1636" s="1" t="s">
        <v>1634</v>
      </c>
      <c r="T1636" s="1" t="s">
        <v>19932</v>
      </c>
      <c r="U1636" s="1"/>
      <c r="V1636" s="1" t="s">
        <v>14089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6655</v>
      </c>
      <c r="G1637" s="1" t="s">
        <v>8272</v>
      </c>
      <c r="H1637" s="1" t="s">
        <v>9846</v>
      </c>
      <c r="I1637" s="1" t="s">
        <v>11496</v>
      </c>
      <c r="J1637" s="1"/>
      <c r="K1637" s="1" t="s">
        <v>18488</v>
      </c>
      <c r="L1637" s="1" t="s">
        <v>1635</v>
      </c>
      <c r="M1637" s="1" t="s">
        <v>13168</v>
      </c>
      <c r="N1637" s="1" t="s">
        <v>13205</v>
      </c>
      <c r="O1637" s="1" t="s">
        <v>1635</v>
      </c>
      <c r="P1637" s="1" t="s">
        <v>18901</v>
      </c>
      <c r="Q1637" s="1" t="s">
        <v>19709</v>
      </c>
      <c r="R1637" s="1" t="s">
        <v>14079</v>
      </c>
      <c r="S1637" s="1" t="s">
        <v>1635</v>
      </c>
      <c r="T1637" s="1"/>
      <c r="U1637" s="1"/>
      <c r="V1637" s="1" t="s">
        <v>14089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6656</v>
      </c>
      <c r="G1638" s="1" t="s">
        <v>5036</v>
      </c>
      <c r="H1638" s="1" t="s">
        <v>9847</v>
      </c>
      <c r="I1638" s="1" t="s">
        <v>11497</v>
      </c>
      <c r="J1638" s="1"/>
      <c r="K1638" s="1" t="s">
        <v>18488</v>
      </c>
      <c r="L1638" s="1" t="s">
        <v>1636</v>
      </c>
      <c r="M1638" s="1" t="s">
        <v>13169</v>
      </c>
      <c r="N1638" s="1" t="s">
        <v>13205</v>
      </c>
      <c r="O1638" s="1" t="s">
        <v>1636</v>
      </c>
      <c r="P1638" s="1" t="s">
        <v>18902</v>
      </c>
      <c r="Q1638" s="1" t="s">
        <v>18902</v>
      </c>
      <c r="R1638" s="1" t="s">
        <v>14079</v>
      </c>
      <c r="S1638" s="1" t="s">
        <v>1636</v>
      </c>
      <c r="T1638" s="1"/>
      <c r="U1638" s="1" t="s">
        <v>20143</v>
      </c>
      <c r="V1638" s="1" t="s">
        <v>14089</v>
      </c>
      <c r="W1638" s="1" t="s">
        <v>1636</v>
      </c>
      <c r="X1638" s="1" t="s">
        <v>20236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6657</v>
      </c>
      <c r="G1639" s="1" t="s">
        <v>8273</v>
      </c>
      <c r="H1639" s="1" t="s">
        <v>9848</v>
      </c>
      <c r="I1639" s="1" t="s">
        <v>11498</v>
      </c>
      <c r="J1639" s="1"/>
      <c r="K1639" s="1" t="s">
        <v>18488</v>
      </c>
      <c r="L1639" s="1" t="s">
        <v>1637</v>
      </c>
      <c r="M1639" s="1" t="s">
        <v>13170</v>
      </c>
      <c r="N1639" s="1" t="s">
        <v>13205</v>
      </c>
      <c r="O1639" s="1" t="s">
        <v>1637</v>
      </c>
      <c r="P1639" s="1" t="s">
        <v>18903</v>
      </c>
      <c r="Q1639" s="1" t="s">
        <v>19710</v>
      </c>
      <c r="R1639" s="1" t="s">
        <v>14079</v>
      </c>
      <c r="S1639" s="1" t="s">
        <v>1637</v>
      </c>
      <c r="T1639" s="1" t="s">
        <v>19933</v>
      </c>
      <c r="U1639" s="1"/>
      <c r="V1639" s="1" t="s">
        <v>14089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6658</v>
      </c>
      <c r="G1640" s="1" t="s">
        <v>8274</v>
      </c>
      <c r="H1640" s="1" t="s">
        <v>9849</v>
      </c>
      <c r="I1640" s="1" t="s">
        <v>11499</v>
      </c>
      <c r="J1640" s="1"/>
      <c r="K1640" s="1" t="s">
        <v>18488</v>
      </c>
      <c r="L1640" s="1" t="s">
        <v>1638</v>
      </c>
      <c r="M1640" s="1" t="s">
        <v>13171</v>
      </c>
      <c r="N1640" s="1" t="s">
        <v>13205</v>
      </c>
      <c r="O1640" s="1" t="s">
        <v>1638</v>
      </c>
      <c r="P1640" s="1" t="s">
        <v>18903</v>
      </c>
      <c r="Q1640" s="1" t="s">
        <v>19711</v>
      </c>
      <c r="R1640" s="1" t="s">
        <v>14079</v>
      </c>
      <c r="S1640" s="1" t="s">
        <v>1638</v>
      </c>
      <c r="T1640" s="1"/>
      <c r="U1640" s="1"/>
      <c r="V1640" s="1" t="s">
        <v>14089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6659</v>
      </c>
      <c r="G1641" s="1" t="s">
        <v>5026</v>
      </c>
      <c r="H1641" s="1" t="s">
        <v>9850</v>
      </c>
      <c r="I1641" s="1" t="s">
        <v>11500</v>
      </c>
      <c r="J1641" s="1"/>
      <c r="K1641" s="1" t="s">
        <v>18488</v>
      </c>
      <c r="L1641" s="1" t="s">
        <v>1639</v>
      </c>
      <c r="M1641" s="1" t="s">
        <v>13172</v>
      </c>
      <c r="N1641" s="1" t="s">
        <v>13205</v>
      </c>
      <c r="O1641" s="1" t="s">
        <v>1639</v>
      </c>
      <c r="P1641" s="1" t="s">
        <v>18903</v>
      </c>
      <c r="Q1641" s="1" t="s">
        <v>19712</v>
      </c>
      <c r="R1641" s="1" t="s">
        <v>14079</v>
      </c>
      <c r="S1641" s="1" t="s">
        <v>1639</v>
      </c>
      <c r="T1641" s="1"/>
      <c r="U1641" s="1"/>
      <c r="V1641" s="1" t="s">
        <v>14089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6660</v>
      </c>
      <c r="G1642" s="1" t="s">
        <v>8275</v>
      </c>
      <c r="H1642" s="1" t="s">
        <v>9851</v>
      </c>
      <c r="I1642" s="1" t="s">
        <v>11501</v>
      </c>
      <c r="J1642" s="1"/>
      <c r="K1642" s="1" t="s">
        <v>18488</v>
      </c>
      <c r="L1642" s="1" t="s">
        <v>1640</v>
      </c>
      <c r="M1642" s="1" t="s">
        <v>13173</v>
      </c>
      <c r="N1642" s="1" t="s">
        <v>13205</v>
      </c>
      <c r="O1642" s="1" t="s">
        <v>1640</v>
      </c>
      <c r="P1642" s="1" t="s">
        <v>18904</v>
      </c>
      <c r="Q1642" s="1" t="s">
        <v>18904</v>
      </c>
      <c r="R1642" s="1" t="s">
        <v>14079</v>
      </c>
      <c r="S1642" s="1" t="s">
        <v>1640</v>
      </c>
      <c r="T1642" s="1"/>
      <c r="U1642" s="1" t="s">
        <v>20144</v>
      </c>
      <c r="V1642" s="1" t="s">
        <v>14089</v>
      </c>
      <c r="W1642" s="1" t="s">
        <v>1640</v>
      </c>
      <c r="X1642" s="1"/>
      <c r="Y1642" t="s">
        <v>20357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6661</v>
      </c>
      <c r="G1643" s="1" t="s">
        <v>8276</v>
      </c>
      <c r="H1643" s="1" t="s">
        <v>9852</v>
      </c>
      <c r="I1643" s="1" t="s">
        <v>11502</v>
      </c>
      <c r="J1643" s="1"/>
      <c r="K1643" s="1" t="s">
        <v>18488</v>
      </c>
      <c r="L1643" s="1" t="s">
        <v>1641</v>
      </c>
      <c r="M1643" s="1" t="s">
        <v>13174</v>
      </c>
      <c r="N1643" s="1" t="s">
        <v>13205</v>
      </c>
      <c r="O1643" s="1" t="s">
        <v>1641</v>
      </c>
      <c r="P1643" s="1" t="s">
        <v>18904</v>
      </c>
      <c r="Q1643" s="1" t="s">
        <v>18904</v>
      </c>
      <c r="R1643" s="1" t="s">
        <v>14079</v>
      </c>
      <c r="S1643" s="1" t="s">
        <v>1641</v>
      </c>
      <c r="T1643" s="1"/>
      <c r="U1643" s="1"/>
      <c r="V1643" s="1" t="s">
        <v>14089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6662</v>
      </c>
      <c r="G1644" s="1" t="s">
        <v>8277</v>
      </c>
      <c r="H1644" s="1" t="s">
        <v>9853</v>
      </c>
      <c r="I1644" s="1" t="s">
        <v>11503</v>
      </c>
      <c r="J1644" s="1"/>
      <c r="K1644" s="1" t="s">
        <v>18488</v>
      </c>
      <c r="L1644" s="1" t="s">
        <v>1642</v>
      </c>
      <c r="M1644" s="1" t="s">
        <v>13175</v>
      </c>
      <c r="N1644" s="1" t="s">
        <v>13205</v>
      </c>
      <c r="O1644" s="1" t="s">
        <v>1642</v>
      </c>
      <c r="P1644" s="1" t="s">
        <v>18904</v>
      </c>
      <c r="Q1644" s="1" t="s">
        <v>18904</v>
      </c>
      <c r="R1644" s="1" t="s">
        <v>14079</v>
      </c>
      <c r="S1644" s="1" t="s">
        <v>1642</v>
      </c>
      <c r="T1644" s="1"/>
      <c r="U1644" s="1"/>
      <c r="V1644" s="1" t="s">
        <v>14089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8278</v>
      </c>
      <c r="H1645" s="1" t="s">
        <v>8279</v>
      </c>
      <c r="I1645" s="1" t="s">
        <v>11504</v>
      </c>
      <c r="J1645" s="1"/>
      <c r="K1645" s="1" t="s">
        <v>18488</v>
      </c>
      <c r="L1645" s="1" t="s">
        <v>1643</v>
      </c>
      <c r="M1645" s="1" t="s">
        <v>13176</v>
      </c>
      <c r="N1645" s="1" t="s">
        <v>13205</v>
      </c>
      <c r="O1645" s="1" t="s">
        <v>1643</v>
      </c>
      <c r="P1645" s="1" t="s">
        <v>18904</v>
      </c>
      <c r="Q1645" s="1" t="s">
        <v>18904</v>
      </c>
      <c r="R1645" s="1" t="s">
        <v>14079</v>
      </c>
      <c r="S1645" s="1" t="s">
        <v>1643</v>
      </c>
      <c r="T1645" s="1"/>
      <c r="U1645" s="1"/>
      <c r="V1645" s="1" t="s">
        <v>14089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8279</v>
      </c>
      <c r="H1646" s="1" t="s">
        <v>9854</v>
      </c>
      <c r="I1646" s="1" t="s">
        <v>11505</v>
      </c>
      <c r="J1646" s="1"/>
      <c r="K1646" s="1" t="s">
        <v>18488</v>
      </c>
      <c r="L1646" s="1" t="s">
        <v>1644</v>
      </c>
      <c r="M1646" s="1" t="s">
        <v>13177</v>
      </c>
      <c r="N1646" s="1" t="s">
        <v>13205</v>
      </c>
      <c r="O1646" s="1" t="s">
        <v>1644</v>
      </c>
      <c r="P1646" s="1" t="s">
        <v>18904</v>
      </c>
      <c r="Q1646" s="1" t="s">
        <v>18904</v>
      </c>
      <c r="R1646" s="1" t="s">
        <v>14079</v>
      </c>
      <c r="S1646" s="1" t="s">
        <v>1644</v>
      </c>
      <c r="T1646" s="1"/>
      <c r="U1646" s="1"/>
      <c r="V1646" s="1" t="s">
        <v>14089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6664</v>
      </c>
      <c r="G1647" s="1" t="s">
        <v>8280</v>
      </c>
      <c r="H1647" s="1" t="s">
        <v>6666</v>
      </c>
      <c r="I1647" s="1" t="s">
        <v>11506</v>
      </c>
      <c r="J1647" s="1"/>
      <c r="K1647" s="1" t="s">
        <v>18488</v>
      </c>
      <c r="L1647" s="1" t="s">
        <v>1645</v>
      </c>
      <c r="M1647" s="1" t="s">
        <v>13178</v>
      </c>
      <c r="N1647" s="1" t="s">
        <v>13205</v>
      </c>
      <c r="O1647" s="1" t="s">
        <v>1645</v>
      </c>
      <c r="P1647" s="1" t="s">
        <v>18904</v>
      </c>
      <c r="Q1647" s="1" t="s">
        <v>18904</v>
      </c>
      <c r="R1647" s="1" t="s">
        <v>14079</v>
      </c>
      <c r="S1647" s="1" t="s">
        <v>1645</v>
      </c>
      <c r="T1647" s="1"/>
      <c r="U1647" s="1"/>
      <c r="V1647" s="1" t="s">
        <v>14089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6665</v>
      </c>
      <c r="G1648" s="1" t="s">
        <v>5032</v>
      </c>
      <c r="H1648" s="1" t="s">
        <v>9855</v>
      </c>
      <c r="I1648" s="1" t="s">
        <v>11507</v>
      </c>
      <c r="J1648" s="1"/>
      <c r="K1648" s="1" t="s">
        <v>18488</v>
      </c>
      <c r="L1648" s="1" t="s">
        <v>1646</v>
      </c>
      <c r="M1648" s="1" t="s">
        <v>13179</v>
      </c>
      <c r="N1648" s="1" t="s">
        <v>13205</v>
      </c>
      <c r="O1648" s="1" t="s">
        <v>1646</v>
      </c>
      <c r="P1648" s="1" t="s">
        <v>18904</v>
      </c>
      <c r="Q1648" s="1" t="s">
        <v>18904</v>
      </c>
      <c r="R1648" s="1" t="s">
        <v>14079</v>
      </c>
      <c r="S1648" s="1" t="s">
        <v>1646</v>
      </c>
      <c r="T1648" s="1"/>
      <c r="U1648" s="1"/>
      <c r="V1648" s="1" t="s">
        <v>14089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6666</v>
      </c>
      <c r="G1649" s="1" t="s">
        <v>8281</v>
      </c>
      <c r="H1649" s="1" t="s">
        <v>9856</v>
      </c>
      <c r="I1649" s="1" t="s">
        <v>11508</v>
      </c>
      <c r="J1649" s="1"/>
      <c r="K1649" s="1" t="s">
        <v>18488</v>
      </c>
      <c r="L1649" s="1" t="s">
        <v>1647</v>
      </c>
      <c r="M1649" s="1" t="s">
        <v>13180</v>
      </c>
      <c r="N1649" s="1" t="s">
        <v>13205</v>
      </c>
      <c r="O1649" s="1" t="s">
        <v>1647</v>
      </c>
      <c r="P1649" s="1" t="s">
        <v>18905</v>
      </c>
      <c r="Q1649" s="1" t="s">
        <v>19713</v>
      </c>
      <c r="R1649" s="1" t="s">
        <v>14079</v>
      </c>
      <c r="S1649" s="1" t="s">
        <v>1647</v>
      </c>
      <c r="T1649" s="1" t="s">
        <v>19934</v>
      </c>
      <c r="U1649" s="1"/>
      <c r="V1649" s="1" t="s">
        <v>14089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6667</v>
      </c>
      <c r="G1650" s="1" t="s">
        <v>8282</v>
      </c>
      <c r="H1650" s="1" t="s">
        <v>8276</v>
      </c>
      <c r="I1650" s="1" t="s">
        <v>11509</v>
      </c>
      <c r="J1650" s="1"/>
      <c r="K1650" s="1" t="s">
        <v>18488</v>
      </c>
      <c r="L1650" s="1" t="s">
        <v>1648</v>
      </c>
      <c r="M1650" s="1" t="s">
        <v>13181</v>
      </c>
      <c r="N1650" s="1" t="s">
        <v>13205</v>
      </c>
      <c r="O1650" s="1" t="s">
        <v>1648</v>
      </c>
      <c r="P1650" s="1" t="s">
        <v>18905</v>
      </c>
      <c r="Q1650" s="1" t="s">
        <v>19714</v>
      </c>
      <c r="R1650" s="1" t="s">
        <v>14079</v>
      </c>
      <c r="S1650" s="1" t="s">
        <v>1648</v>
      </c>
      <c r="T1650" s="1"/>
      <c r="U1650" s="1"/>
      <c r="V1650" s="1" t="s">
        <v>14089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6668</v>
      </c>
      <c r="G1651" s="1" t="s">
        <v>8283</v>
      </c>
      <c r="H1651" s="1" t="s">
        <v>9857</v>
      </c>
      <c r="I1651" s="1" t="s">
        <v>11510</v>
      </c>
      <c r="J1651" s="1"/>
      <c r="K1651" s="1" t="s">
        <v>18488</v>
      </c>
      <c r="L1651" s="1" t="s">
        <v>1649</v>
      </c>
      <c r="M1651" s="1" t="s">
        <v>13182</v>
      </c>
      <c r="N1651" s="1" t="s">
        <v>13205</v>
      </c>
      <c r="O1651" s="1" t="s">
        <v>1649</v>
      </c>
      <c r="P1651" s="1" t="s">
        <v>18905</v>
      </c>
      <c r="Q1651" s="1" t="s">
        <v>19715</v>
      </c>
      <c r="R1651" s="1" t="s">
        <v>14079</v>
      </c>
      <c r="S1651" s="1" t="s">
        <v>1649</v>
      </c>
      <c r="T1651" s="1"/>
      <c r="U1651" s="1"/>
      <c r="V1651" s="1" t="s">
        <v>14089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6669</v>
      </c>
      <c r="G1652" s="1" t="s">
        <v>5030</v>
      </c>
      <c r="H1652" s="1" t="s">
        <v>9858</v>
      </c>
      <c r="I1652" s="1" t="s">
        <v>11511</v>
      </c>
      <c r="J1652" s="1"/>
      <c r="K1652" s="1" t="s">
        <v>18488</v>
      </c>
      <c r="L1652" s="1" t="s">
        <v>1650</v>
      </c>
      <c r="M1652" s="1" t="s">
        <v>13183</v>
      </c>
      <c r="N1652" s="1" t="s">
        <v>13205</v>
      </c>
      <c r="O1652" s="1" t="s">
        <v>1650</v>
      </c>
      <c r="P1652" s="1" t="s">
        <v>18905</v>
      </c>
      <c r="Q1652" s="1" t="s">
        <v>19716</v>
      </c>
      <c r="R1652" s="1" t="s">
        <v>14079</v>
      </c>
      <c r="S1652" s="1" t="s">
        <v>1650</v>
      </c>
      <c r="T1652" s="1"/>
      <c r="U1652" s="1"/>
      <c r="V1652" s="1" t="s">
        <v>14089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6670</v>
      </c>
      <c r="G1653" s="1" t="s">
        <v>8284</v>
      </c>
      <c r="H1653" s="1" t="s">
        <v>9859</v>
      </c>
      <c r="I1653" s="1" t="s">
        <v>11512</v>
      </c>
      <c r="J1653" s="1"/>
      <c r="K1653" s="1" t="s">
        <v>18488</v>
      </c>
      <c r="L1653" s="1" t="s">
        <v>1651</v>
      </c>
      <c r="M1653" s="1" t="s">
        <v>13184</v>
      </c>
      <c r="N1653" s="1" t="s">
        <v>13205</v>
      </c>
      <c r="O1653" s="1" t="s">
        <v>1651</v>
      </c>
      <c r="P1653" s="1" t="s">
        <v>18905</v>
      </c>
      <c r="Q1653" s="1" t="s">
        <v>19717</v>
      </c>
      <c r="R1653" s="1" t="s">
        <v>14079</v>
      </c>
      <c r="S1653" s="1" t="s">
        <v>1651</v>
      </c>
      <c r="T1653" s="1"/>
      <c r="U1653" s="1"/>
      <c r="V1653" s="1" t="s">
        <v>14089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5058</v>
      </c>
      <c r="G1654" s="1" t="s">
        <v>8285</v>
      </c>
      <c r="H1654" s="1" t="s">
        <v>9860</v>
      </c>
      <c r="I1654" s="1" t="s">
        <v>11513</v>
      </c>
      <c r="J1654" s="1"/>
      <c r="K1654" s="1" t="s">
        <v>18488</v>
      </c>
      <c r="L1654" s="1" t="s">
        <v>1652</v>
      </c>
      <c r="M1654" s="1" t="s">
        <v>13185</v>
      </c>
      <c r="N1654" s="1" t="s">
        <v>13205</v>
      </c>
      <c r="O1654" s="1" t="s">
        <v>1652</v>
      </c>
      <c r="P1654" s="1" t="s">
        <v>18905</v>
      </c>
      <c r="Q1654" s="1" t="s">
        <v>19718</v>
      </c>
      <c r="R1654" s="1" t="s">
        <v>14079</v>
      </c>
      <c r="S1654" s="1" t="s">
        <v>1652</v>
      </c>
      <c r="T1654" s="1"/>
      <c r="U1654" s="1"/>
      <c r="V1654" s="1" t="s">
        <v>14089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6671</v>
      </c>
      <c r="G1655" s="1" t="s">
        <v>8286</v>
      </c>
      <c r="H1655" s="1" t="s">
        <v>6657</v>
      </c>
      <c r="I1655" s="1" t="s">
        <v>11514</v>
      </c>
      <c r="J1655" s="1"/>
      <c r="K1655" s="1" t="s">
        <v>18488</v>
      </c>
      <c r="L1655" s="1" t="s">
        <v>1653</v>
      </c>
      <c r="M1655" s="1" t="s">
        <v>13186</v>
      </c>
      <c r="N1655" s="1" t="s">
        <v>13205</v>
      </c>
      <c r="O1655" s="1" t="s">
        <v>1653</v>
      </c>
      <c r="P1655" s="1" t="s">
        <v>18906</v>
      </c>
      <c r="Q1655" s="1" t="s">
        <v>18906</v>
      </c>
      <c r="R1655" s="1" t="s">
        <v>14079</v>
      </c>
      <c r="S1655" s="1" t="s">
        <v>1653</v>
      </c>
      <c r="T1655" s="1"/>
      <c r="U1655" s="1" t="s">
        <v>20145</v>
      </c>
      <c r="V1655" s="1" t="s">
        <v>14089</v>
      </c>
      <c r="W1655" s="1" t="s">
        <v>1653</v>
      </c>
      <c r="X1655" s="1" t="s">
        <v>20237</v>
      </c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6672</v>
      </c>
      <c r="G1656" s="1" t="s">
        <v>8287</v>
      </c>
      <c r="H1656" s="1" t="s">
        <v>9861</v>
      </c>
      <c r="I1656" s="1" t="s">
        <v>11515</v>
      </c>
      <c r="J1656" s="1"/>
      <c r="K1656" s="1" t="s">
        <v>18488</v>
      </c>
      <c r="L1656" s="1" t="s">
        <v>1654</v>
      </c>
      <c r="M1656" s="1" t="s">
        <v>13187</v>
      </c>
      <c r="N1656" s="1" t="s">
        <v>13205</v>
      </c>
      <c r="O1656" s="1" t="s">
        <v>1654</v>
      </c>
      <c r="P1656" s="1" t="s">
        <v>18906</v>
      </c>
      <c r="Q1656" s="1" t="s">
        <v>18906</v>
      </c>
      <c r="R1656" s="1" t="s">
        <v>14079</v>
      </c>
      <c r="S1656" s="1" t="s">
        <v>1654</v>
      </c>
      <c r="T1656" s="1"/>
      <c r="U1656" s="1"/>
      <c r="V1656" s="1" t="s">
        <v>14089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6673</v>
      </c>
      <c r="G1657" s="1" t="s">
        <v>8288</v>
      </c>
      <c r="H1657" s="1" t="s">
        <v>9862</v>
      </c>
      <c r="I1657" s="1" t="s">
        <v>11516</v>
      </c>
      <c r="J1657" s="1"/>
      <c r="K1657" s="1" t="s">
        <v>18488</v>
      </c>
      <c r="L1657" s="1" t="s">
        <v>1655</v>
      </c>
      <c r="M1657" s="1" t="s">
        <v>13188</v>
      </c>
      <c r="N1657" s="1" t="s">
        <v>13205</v>
      </c>
      <c r="O1657" s="1" t="s">
        <v>1655</v>
      </c>
      <c r="P1657" s="1" t="s">
        <v>18906</v>
      </c>
      <c r="Q1657" s="1" t="s">
        <v>18906</v>
      </c>
      <c r="R1657" s="1" t="s">
        <v>14079</v>
      </c>
      <c r="S1657" s="1" t="s">
        <v>1655</v>
      </c>
      <c r="T1657" s="1"/>
      <c r="U1657" s="1"/>
      <c r="V1657" s="1" t="s">
        <v>14089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6674</v>
      </c>
      <c r="G1658" s="1" t="s">
        <v>8289</v>
      </c>
      <c r="H1658" s="1" t="s">
        <v>9863</v>
      </c>
      <c r="I1658" s="1" t="s">
        <v>11517</v>
      </c>
      <c r="J1658" s="1"/>
      <c r="K1658" s="1" t="s">
        <v>18488</v>
      </c>
      <c r="L1658" s="1" t="s">
        <v>1656</v>
      </c>
      <c r="M1658" s="1" t="s">
        <v>13189</v>
      </c>
      <c r="N1658" s="1" t="s">
        <v>13205</v>
      </c>
      <c r="O1658" s="1" t="s">
        <v>1656</v>
      </c>
      <c r="P1658" s="1" t="s">
        <v>18907</v>
      </c>
      <c r="Q1658" s="1" t="s">
        <v>19719</v>
      </c>
      <c r="R1658" s="1" t="s">
        <v>14079</v>
      </c>
      <c r="S1658" s="1" t="s">
        <v>1656</v>
      </c>
      <c r="T1658" s="1" t="s">
        <v>19935</v>
      </c>
      <c r="U1658" s="1"/>
      <c r="V1658" s="1" t="s">
        <v>14089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6675</v>
      </c>
      <c r="G1659" s="1" t="s">
        <v>8290</v>
      </c>
      <c r="H1659" s="1" t="s">
        <v>9864</v>
      </c>
      <c r="I1659" s="1" t="s">
        <v>11518</v>
      </c>
      <c r="J1659" s="1"/>
      <c r="K1659" s="1" t="s">
        <v>18488</v>
      </c>
      <c r="L1659" s="1" t="s">
        <v>1657</v>
      </c>
      <c r="M1659" s="1" t="s">
        <v>13190</v>
      </c>
      <c r="N1659" s="1" t="s">
        <v>13205</v>
      </c>
      <c r="O1659" s="1" t="s">
        <v>1657</v>
      </c>
      <c r="P1659" s="1" t="s">
        <v>18907</v>
      </c>
      <c r="Q1659" s="1" t="s">
        <v>19720</v>
      </c>
      <c r="R1659" s="1" t="s">
        <v>14079</v>
      </c>
      <c r="S1659" s="1" t="s">
        <v>1657</v>
      </c>
      <c r="T1659" s="1"/>
      <c r="U1659" s="1"/>
      <c r="V1659" s="1" t="s">
        <v>14089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6676</v>
      </c>
      <c r="G1660" s="1" t="s">
        <v>8291</v>
      </c>
      <c r="H1660" s="1" t="s">
        <v>9865</v>
      </c>
      <c r="I1660" s="1" t="s">
        <v>11519</v>
      </c>
      <c r="J1660" s="1"/>
      <c r="K1660" s="1" t="s">
        <v>18488</v>
      </c>
      <c r="L1660" s="1" t="s">
        <v>1658</v>
      </c>
      <c r="M1660" s="1" t="s">
        <v>13191</v>
      </c>
      <c r="N1660" s="1" t="s">
        <v>13205</v>
      </c>
      <c r="O1660" s="1" t="s">
        <v>1658</v>
      </c>
      <c r="P1660" s="1" t="s">
        <v>18907</v>
      </c>
      <c r="Q1660" s="1" t="s">
        <v>19721</v>
      </c>
      <c r="R1660" s="1" t="s">
        <v>14079</v>
      </c>
      <c r="S1660" s="1" t="s">
        <v>1658</v>
      </c>
      <c r="T1660" s="1"/>
      <c r="U1660" s="1"/>
      <c r="V1660" s="1" t="s">
        <v>14089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6677</v>
      </c>
      <c r="G1661" s="1" t="s">
        <v>8292</v>
      </c>
      <c r="H1661" s="1" t="s">
        <v>9866</v>
      </c>
      <c r="I1661" s="1" t="s">
        <v>11520</v>
      </c>
      <c r="J1661" s="1"/>
      <c r="K1661" s="1" t="s">
        <v>18488</v>
      </c>
      <c r="L1661" s="1" t="s">
        <v>1659</v>
      </c>
      <c r="M1661" s="1" t="s">
        <v>13192</v>
      </c>
      <c r="N1661" s="1" t="s">
        <v>13205</v>
      </c>
      <c r="O1661" s="1" t="s">
        <v>1659</v>
      </c>
      <c r="P1661" s="1" t="s">
        <v>18907</v>
      </c>
      <c r="Q1661" s="1" t="s">
        <v>19722</v>
      </c>
      <c r="R1661" s="1" t="s">
        <v>14079</v>
      </c>
      <c r="S1661" s="1" t="s">
        <v>1659</v>
      </c>
      <c r="T1661" s="1"/>
      <c r="U1661" s="1"/>
      <c r="V1661" s="1" t="s">
        <v>14089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8293</v>
      </c>
      <c r="H1662" s="1" t="s">
        <v>9867</v>
      </c>
      <c r="I1662" s="1" t="s">
        <v>11521</v>
      </c>
      <c r="J1662" s="1"/>
      <c r="K1662" s="1" t="s">
        <v>18488</v>
      </c>
      <c r="L1662" s="1" t="s">
        <v>1660</v>
      </c>
      <c r="M1662" s="1" t="s">
        <v>13193</v>
      </c>
      <c r="N1662" s="1" t="s">
        <v>13205</v>
      </c>
      <c r="O1662" s="1" t="s">
        <v>1660</v>
      </c>
      <c r="P1662" s="1" t="s">
        <v>18908</v>
      </c>
      <c r="Q1662" s="1" t="s">
        <v>18908</v>
      </c>
      <c r="R1662" s="1" t="s">
        <v>14079</v>
      </c>
      <c r="S1662" s="1" t="s">
        <v>1660</v>
      </c>
      <c r="T1662" s="1"/>
      <c r="U1662" s="1" t="s">
        <v>20146</v>
      </c>
      <c r="V1662" s="1" t="s">
        <v>14089</v>
      </c>
      <c r="W1662" s="1" t="s">
        <v>1660</v>
      </c>
      <c r="X1662" s="1" t="s">
        <v>20238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6679</v>
      </c>
      <c r="G1663" s="1" t="s">
        <v>8294</v>
      </c>
      <c r="H1663" s="1" t="s">
        <v>9868</v>
      </c>
      <c r="I1663" s="1" t="s">
        <v>11522</v>
      </c>
      <c r="J1663" s="1"/>
      <c r="K1663" s="1" t="s">
        <v>18488</v>
      </c>
      <c r="L1663" s="1" t="s">
        <v>1661</v>
      </c>
      <c r="M1663" s="1" t="s">
        <v>13194</v>
      </c>
      <c r="N1663" s="1" t="s">
        <v>13205</v>
      </c>
      <c r="O1663" s="1" t="s">
        <v>1661</v>
      </c>
      <c r="P1663" s="1" t="s">
        <v>18908</v>
      </c>
      <c r="Q1663" s="1" t="s">
        <v>18908</v>
      </c>
      <c r="R1663" s="1" t="s">
        <v>14079</v>
      </c>
      <c r="S1663" s="1" t="s">
        <v>1661</v>
      </c>
      <c r="T1663" s="1"/>
      <c r="U1663" s="1"/>
      <c r="V1663" s="1" t="s">
        <v>14089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6680</v>
      </c>
      <c r="G1664" s="1" t="s">
        <v>8295</v>
      </c>
      <c r="H1664" s="1" t="s">
        <v>9869</v>
      </c>
      <c r="I1664" s="1" t="s">
        <v>11523</v>
      </c>
      <c r="J1664" s="1"/>
      <c r="K1664" s="1" t="s">
        <v>18488</v>
      </c>
      <c r="L1664" s="1" t="s">
        <v>1662</v>
      </c>
      <c r="M1664" s="1" t="s">
        <v>13195</v>
      </c>
      <c r="N1664" s="1" t="s">
        <v>13205</v>
      </c>
      <c r="O1664" s="1" t="s">
        <v>1662</v>
      </c>
      <c r="P1664" s="1" t="s">
        <v>18908</v>
      </c>
      <c r="Q1664" s="1" t="s">
        <v>18908</v>
      </c>
      <c r="R1664" s="1" t="s">
        <v>14079</v>
      </c>
      <c r="S1664" s="1" t="s">
        <v>1662</v>
      </c>
      <c r="T1664" s="1"/>
      <c r="U1664" s="1"/>
      <c r="V1664" s="1" t="s">
        <v>14089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6681</v>
      </c>
      <c r="G1665" s="1" t="s">
        <v>8296</v>
      </c>
      <c r="H1665" s="1" t="s">
        <v>9870</v>
      </c>
      <c r="I1665" s="1" t="s">
        <v>11524</v>
      </c>
      <c r="J1665" s="1"/>
      <c r="K1665" s="1" t="s">
        <v>18488</v>
      </c>
      <c r="L1665" s="1" t="s">
        <v>1663</v>
      </c>
      <c r="M1665" s="1" t="s">
        <v>13196</v>
      </c>
      <c r="N1665" s="1" t="s">
        <v>13205</v>
      </c>
      <c r="O1665" s="1" t="s">
        <v>1663</v>
      </c>
      <c r="P1665" s="1" t="s">
        <v>18908</v>
      </c>
      <c r="Q1665" s="1" t="s">
        <v>18908</v>
      </c>
      <c r="R1665" s="1" t="s">
        <v>14079</v>
      </c>
      <c r="S1665" s="1" t="s">
        <v>1663</v>
      </c>
      <c r="T1665" s="1"/>
      <c r="U1665" s="1"/>
      <c r="V1665" s="1" t="s">
        <v>14089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6682</v>
      </c>
      <c r="G1666" s="1" t="s">
        <v>8297</v>
      </c>
      <c r="H1666" s="1" t="s">
        <v>9871</v>
      </c>
      <c r="I1666" s="1" t="s">
        <v>11525</v>
      </c>
      <c r="J1666" s="1"/>
      <c r="K1666" s="1" t="s">
        <v>18488</v>
      </c>
      <c r="L1666" s="1" t="s">
        <v>1664</v>
      </c>
      <c r="M1666" s="1" t="s">
        <v>13197</v>
      </c>
      <c r="N1666" s="1" t="s">
        <v>13205</v>
      </c>
      <c r="O1666" s="1" t="s">
        <v>1664</v>
      </c>
      <c r="P1666" s="1" t="s">
        <v>18908</v>
      </c>
      <c r="Q1666" s="1" t="s">
        <v>18908</v>
      </c>
      <c r="R1666" s="1" t="s">
        <v>14079</v>
      </c>
      <c r="S1666" s="1" t="s">
        <v>1664</v>
      </c>
      <c r="T1666" s="1"/>
      <c r="U1666" s="1"/>
      <c r="V1666" s="1" t="s">
        <v>14089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6683</v>
      </c>
      <c r="G1667" s="1" t="s">
        <v>8298</v>
      </c>
      <c r="H1667" s="1" t="s">
        <v>9872</v>
      </c>
      <c r="I1667" s="1" t="s">
        <v>11526</v>
      </c>
      <c r="J1667" s="1"/>
      <c r="K1667" s="1" t="s">
        <v>18488</v>
      </c>
      <c r="L1667" s="1" t="s">
        <v>1665</v>
      </c>
      <c r="M1667" s="1" t="s">
        <v>13198</v>
      </c>
      <c r="N1667" s="1" t="s">
        <v>13205</v>
      </c>
      <c r="O1667" s="1" t="s">
        <v>1665</v>
      </c>
      <c r="P1667" s="1" t="s">
        <v>18909</v>
      </c>
      <c r="Q1667" s="1" t="s">
        <v>19723</v>
      </c>
      <c r="R1667" s="1" t="s">
        <v>14079</v>
      </c>
      <c r="S1667" s="1" t="s">
        <v>1665</v>
      </c>
      <c r="T1667" s="1" t="s">
        <v>19936</v>
      </c>
      <c r="U1667" s="1"/>
      <c r="V1667" s="1" t="s">
        <v>14089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6684</v>
      </c>
      <c r="G1668" s="1" t="s">
        <v>8299</v>
      </c>
      <c r="H1668" s="1" t="s">
        <v>9873</v>
      </c>
      <c r="I1668" s="1" t="s">
        <v>11527</v>
      </c>
      <c r="J1668" s="1"/>
      <c r="K1668" s="1" t="s">
        <v>18488</v>
      </c>
      <c r="L1668" s="1" t="s">
        <v>1666</v>
      </c>
      <c r="M1668" s="1" t="s">
        <v>13199</v>
      </c>
      <c r="N1668" s="1" t="s">
        <v>13205</v>
      </c>
      <c r="O1668" s="1" t="s">
        <v>1666</v>
      </c>
      <c r="P1668" s="1" t="s">
        <v>18909</v>
      </c>
      <c r="Q1668" s="1" t="s">
        <v>19724</v>
      </c>
      <c r="R1668" s="1" t="s">
        <v>14079</v>
      </c>
      <c r="S1668" s="1" t="s">
        <v>1666</v>
      </c>
      <c r="T1668" s="1"/>
      <c r="U1668" s="1"/>
      <c r="V1668" s="1" t="s">
        <v>14089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6685</v>
      </c>
      <c r="G1669" s="1" t="s">
        <v>8300</v>
      </c>
      <c r="H1669" s="1" t="s">
        <v>9874</v>
      </c>
      <c r="I1669" s="1" t="s">
        <v>11528</v>
      </c>
      <c r="J1669" s="1"/>
      <c r="K1669" s="1" t="s">
        <v>18488</v>
      </c>
      <c r="L1669" s="1" t="s">
        <v>1667</v>
      </c>
      <c r="M1669" s="1" t="s">
        <v>13200</v>
      </c>
      <c r="N1669" s="1" t="s">
        <v>13205</v>
      </c>
      <c r="O1669" s="1" t="s">
        <v>1667</v>
      </c>
      <c r="P1669" s="1" t="s">
        <v>18909</v>
      </c>
      <c r="Q1669" s="1" t="s">
        <v>19725</v>
      </c>
      <c r="R1669" s="1" t="s">
        <v>14079</v>
      </c>
      <c r="S1669" s="1" t="s">
        <v>1667</v>
      </c>
      <c r="T1669" s="1"/>
      <c r="U1669" s="1"/>
      <c r="V1669" s="1" t="s">
        <v>14089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8301</v>
      </c>
      <c r="H1670" s="1" t="s">
        <v>9875</v>
      </c>
      <c r="I1670" s="1" t="s">
        <v>11529</v>
      </c>
      <c r="J1670" s="1"/>
      <c r="K1670" s="1" t="s">
        <v>18488</v>
      </c>
      <c r="L1670" s="1" t="s">
        <v>1668</v>
      </c>
      <c r="M1670" s="1" t="s">
        <v>13201</v>
      </c>
      <c r="N1670" s="1" t="s">
        <v>13205</v>
      </c>
      <c r="O1670" s="1" t="s">
        <v>1668</v>
      </c>
      <c r="P1670" s="1" t="s">
        <v>18910</v>
      </c>
      <c r="Q1670" s="1" t="s">
        <v>18910</v>
      </c>
      <c r="R1670" s="1" t="s">
        <v>14079</v>
      </c>
      <c r="S1670" s="1" t="s">
        <v>1668</v>
      </c>
      <c r="T1670" s="1"/>
      <c r="U1670" s="1" t="s">
        <v>20147</v>
      </c>
      <c r="V1670" s="1" t="s">
        <v>14089</v>
      </c>
      <c r="W1670" s="1" t="s">
        <v>1668</v>
      </c>
      <c r="X1670" s="1"/>
      <c r="Y1670" t="s">
        <v>20358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6686</v>
      </c>
      <c r="G1671" s="1" t="s">
        <v>8302</v>
      </c>
      <c r="H1671" s="1" t="s">
        <v>9876</v>
      </c>
      <c r="I1671" s="1" t="s">
        <v>11530</v>
      </c>
      <c r="J1671" s="1"/>
      <c r="K1671" s="1" t="s">
        <v>18488</v>
      </c>
      <c r="L1671" s="1" t="s">
        <v>1669</v>
      </c>
      <c r="M1671" s="1" t="s">
        <v>13202</v>
      </c>
      <c r="N1671" s="1" t="s">
        <v>13205</v>
      </c>
      <c r="O1671" s="1" t="s">
        <v>1669</v>
      </c>
      <c r="P1671" s="1" t="s">
        <v>18910</v>
      </c>
      <c r="Q1671" s="1" t="s">
        <v>18910</v>
      </c>
      <c r="R1671" s="1" t="s">
        <v>14079</v>
      </c>
      <c r="S1671" s="1" t="s">
        <v>1669</v>
      </c>
      <c r="T1671" s="1"/>
      <c r="U1671" s="1"/>
      <c r="V1671" s="1" t="s">
        <v>14089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6687</v>
      </c>
      <c r="G1672" s="1" t="s">
        <v>8303</v>
      </c>
      <c r="H1672" s="1" t="s">
        <v>9869</v>
      </c>
      <c r="I1672" s="1" t="s">
        <v>11531</v>
      </c>
      <c r="J1672" s="1"/>
      <c r="K1672" s="1" t="s">
        <v>18488</v>
      </c>
      <c r="L1672" s="1" t="s">
        <v>1670</v>
      </c>
      <c r="M1672" s="1" t="s">
        <v>13203</v>
      </c>
      <c r="N1672" s="1" t="s">
        <v>13205</v>
      </c>
      <c r="O1672" s="1" t="s">
        <v>1670</v>
      </c>
      <c r="P1672" s="1" t="s">
        <v>18910</v>
      </c>
      <c r="Q1672" s="1" t="s">
        <v>18910</v>
      </c>
      <c r="R1672" s="1" t="s">
        <v>14079</v>
      </c>
      <c r="S1672" s="1" t="s">
        <v>1670</v>
      </c>
      <c r="T1672" s="1"/>
      <c r="U1672" s="1"/>
      <c r="V1672" s="1" t="s">
        <v>14089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6688</v>
      </c>
      <c r="G1673" s="1" t="s">
        <v>8304</v>
      </c>
      <c r="H1673" s="1" t="s">
        <v>9877</v>
      </c>
      <c r="I1673" s="1" t="s">
        <v>11532</v>
      </c>
      <c r="J1673" s="1"/>
      <c r="K1673" s="1" t="s">
        <v>18488</v>
      </c>
      <c r="L1673" s="1" t="s">
        <v>1671</v>
      </c>
      <c r="M1673" s="1" t="s">
        <v>13204</v>
      </c>
      <c r="N1673" s="1" t="s">
        <v>13205</v>
      </c>
      <c r="O1673" s="1" t="s">
        <v>1671</v>
      </c>
      <c r="P1673" s="1" t="s">
        <v>18910</v>
      </c>
      <c r="Q1673" s="1" t="s">
        <v>18910</v>
      </c>
      <c r="R1673" s="1" t="s">
        <v>14079</v>
      </c>
      <c r="S1673" s="1" t="s">
        <v>1671</v>
      </c>
      <c r="T1673" s="1"/>
      <c r="U1673" s="1"/>
      <c r="V1673" s="1" t="s">
        <v>14089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14095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14096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14097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14098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14099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14100</v>
      </c>
      <c r="B1696" s="1" t="s">
        <v>14110</v>
      </c>
      <c r="C1696" s="1" t="s">
        <v>14111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14101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14102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14103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14104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14105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14106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14107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14108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14109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6689</v>
      </c>
      <c r="H2" s="1" t="s">
        <v>8305</v>
      </c>
      <c r="I2" s="1" t="s">
        <v>9878</v>
      </c>
      <c r="J2" s="1" t="s">
        <v>11533</v>
      </c>
      <c r="K2" s="1" t="s">
        <v>23431</v>
      </c>
      <c r="L2" s="1" t="s">
        <v>1714</v>
      </c>
      <c r="M2" s="1" t="s">
        <v>1715</v>
      </c>
      <c r="N2" s="1" t="s">
        <v>13205</v>
      </c>
      <c r="O2" s="1" t="s">
        <v>1714</v>
      </c>
      <c r="P2" s="1" t="s">
        <v>13206</v>
      </c>
      <c r="Q2" s="1" t="s">
        <v>13215</v>
      </c>
      <c r="R2" s="1" t="s">
        <v>14079</v>
      </c>
      <c r="S2" s="1" t="s">
        <v>1714</v>
      </c>
      <c r="T2" s="1" t="s">
        <v>14080</v>
      </c>
      <c r="U2" s="1" t="s">
        <v>14085</v>
      </c>
      <c r="V2" s="1" t="s">
        <v>14089</v>
      </c>
      <c r="W2" s="1" t="s">
        <v>1714</v>
      </c>
      <c r="X2" s="1" t="s">
        <v>14090</v>
      </c>
      <c r="Y2" t="s">
        <v>14092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20385</v>
      </c>
      <c r="F3" s="1" t="s">
        <v>21169</v>
      </c>
      <c r="G3" s="1" t="s">
        <v>21934</v>
      </c>
      <c r="H3" s="1" t="s">
        <v>22700</v>
      </c>
      <c r="I3" s="1" t="s">
        <v>9879</v>
      </c>
      <c r="J3" s="1"/>
      <c r="K3" s="1" t="s">
        <v>23431</v>
      </c>
      <c r="L3" s="1" t="s">
        <v>1</v>
      </c>
      <c r="M3" s="1" t="s">
        <v>11535</v>
      </c>
      <c r="N3" s="1" t="s">
        <v>13205</v>
      </c>
      <c r="O3" s="1" t="s">
        <v>1</v>
      </c>
      <c r="P3" s="1" t="s">
        <v>13207</v>
      </c>
      <c r="Q3" s="1" t="s">
        <v>13207</v>
      </c>
      <c r="R3" s="1" t="s">
        <v>14079</v>
      </c>
      <c r="S3" s="1" t="s">
        <v>1</v>
      </c>
      <c r="T3" s="1"/>
      <c r="U3" s="1"/>
      <c r="V3" s="1" t="s">
        <v>14089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14113</v>
      </c>
      <c r="F4" s="1" t="s">
        <v>15242</v>
      </c>
      <c r="G4" s="1" t="s">
        <v>16343</v>
      </c>
      <c r="H4" s="1" t="s">
        <v>17431</v>
      </c>
      <c r="I4" s="1" t="s">
        <v>9880</v>
      </c>
      <c r="J4" s="1"/>
      <c r="K4" s="1" t="s">
        <v>23431</v>
      </c>
      <c r="L4" s="1" t="s">
        <v>2</v>
      </c>
      <c r="M4" s="1" t="s">
        <v>11536</v>
      </c>
      <c r="N4" s="1" t="s">
        <v>13205</v>
      </c>
      <c r="O4" s="1" t="s">
        <v>2</v>
      </c>
      <c r="P4" s="1" t="s">
        <v>13207</v>
      </c>
      <c r="Q4" s="1" t="s">
        <v>13207</v>
      </c>
      <c r="R4" s="1" t="s">
        <v>14079</v>
      </c>
      <c r="S4" s="1" t="s">
        <v>2</v>
      </c>
      <c r="T4" s="1"/>
      <c r="U4" s="1"/>
      <c r="V4" s="1" t="s">
        <v>14089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20386</v>
      </c>
      <c r="F5" s="1" t="s">
        <v>20386</v>
      </c>
      <c r="G5" s="1" t="s">
        <v>21935</v>
      </c>
      <c r="H5" s="1" t="s">
        <v>22701</v>
      </c>
      <c r="I5" s="1" t="s">
        <v>9881</v>
      </c>
      <c r="J5" s="1"/>
      <c r="K5" s="1" t="s">
        <v>23431</v>
      </c>
      <c r="L5" s="1" t="s">
        <v>3</v>
      </c>
      <c r="M5" s="1" t="s">
        <v>11537</v>
      </c>
      <c r="N5" s="1" t="s">
        <v>13205</v>
      </c>
      <c r="O5" s="1" t="s">
        <v>3</v>
      </c>
      <c r="P5" s="1" t="s">
        <v>13207</v>
      </c>
      <c r="Q5" s="1" t="s">
        <v>13207</v>
      </c>
      <c r="R5" s="1" t="s">
        <v>14079</v>
      </c>
      <c r="S5" s="1" t="s">
        <v>3</v>
      </c>
      <c r="T5" s="1"/>
      <c r="U5" s="1"/>
      <c r="V5" s="1" t="s">
        <v>14089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20387</v>
      </c>
      <c r="F6" s="1" t="s">
        <v>21170</v>
      </c>
      <c r="G6" s="1" t="s">
        <v>21936</v>
      </c>
      <c r="H6" s="1" t="s">
        <v>22702</v>
      </c>
      <c r="I6" s="1" t="s">
        <v>9882</v>
      </c>
      <c r="J6" s="1"/>
      <c r="K6" s="1" t="s">
        <v>23431</v>
      </c>
      <c r="L6" s="1" t="s">
        <v>4</v>
      </c>
      <c r="M6" s="1" t="s">
        <v>11538</v>
      </c>
      <c r="N6" s="1" t="s">
        <v>13205</v>
      </c>
      <c r="O6" s="1" t="s">
        <v>4</v>
      </c>
      <c r="P6" s="1" t="s">
        <v>13207</v>
      </c>
      <c r="Q6" s="1" t="s">
        <v>13207</v>
      </c>
      <c r="R6" s="1" t="s">
        <v>14079</v>
      </c>
      <c r="S6" s="1" t="s">
        <v>4</v>
      </c>
      <c r="T6" s="1"/>
      <c r="U6" s="1"/>
      <c r="V6" s="1" t="s">
        <v>14089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20388</v>
      </c>
      <c r="F7" s="1" t="s">
        <v>21171</v>
      </c>
      <c r="G7" s="1" t="s">
        <v>21937</v>
      </c>
      <c r="H7" s="1" t="s">
        <v>22703</v>
      </c>
      <c r="I7" s="1" t="s">
        <v>9883</v>
      </c>
      <c r="J7" s="1"/>
      <c r="K7" s="1" t="s">
        <v>23431</v>
      </c>
      <c r="L7" s="1" t="s">
        <v>5</v>
      </c>
      <c r="M7" s="1" t="s">
        <v>11539</v>
      </c>
      <c r="N7" s="1" t="s">
        <v>13205</v>
      </c>
      <c r="O7" s="1" t="s">
        <v>5</v>
      </c>
      <c r="P7" s="1" t="s">
        <v>13207</v>
      </c>
      <c r="Q7" s="1" t="s">
        <v>13207</v>
      </c>
      <c r="R7" s="1" t="s">
        <v>14079</v>
      </c>
      <c r="S7" s="1" t="s">
        <v>5</v>
      </c>
      <c r="T7" s="1"/>
      <c r="U7" s="1"/>
      <c r="V7" s="1" t="s">
        <v>14089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14116</v>
      </c>
      <c r="F8" s="1" t="s">
        <v>15244</v>
      </c>
      <c r="G8" s="1" t="s">
        <v>16346</v>
      </c>
      <c r="H8" s="1" t="s">
        <v>17434</v>
      </c>
      <c r="I8" s="1" t="s">
        <v>9884</v>
      </c>
      <c r="J8" s="1"/>
      <c r="K8" s="1" t="s">
        <v>23431</v>
      </c>
      <c r="L8" s="1" t="s">
        <v>6</v>
      </c>
      <c r="M8" s="1" t="s">
        <v>11540</v>
      </c>
      <c r="N8" s="1" t="s">
        <v>13205</v>
      </c>
      <c r="O8" s="1" t="s">
        <v>6</v>
      </c>
      <c r="P8" s="1" t="s">
        <v>13207</v>
      </c>
      <c r="Q8" s="1" t="s">
        <v>13207</v>
      </c>
      <c r="R8" s="1" t="s">
        <v>14079</v>
      </c>
      <c r="S8" s="1" t="s">
        <v>6</v>
      </c>
      <c r="T8" s="1"/>
      <c r="U8" s="1"/>
      <c r="V8" s="1" t="s">
        <v>14089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20389</v>
      </c>
      <c r="F9" s="1" t="s">
        <v>21172</v>
      </c>
      <c r="G9" s="1" t="s">
        <v>21938</v>
      </c>
      <c r="H9" s="1" t="s">
        <v>22704</v>
      </c>
      <c r="I9" s="1" t="s">
        <v>9885</v>
      </c>
      <c r="J9" s="1"/>
      <c r="K9" s="1" t="s">
        <v>23431</v>
      </c>
      <c r="L9" s="1" t="s">
        <v>7</v>
      </c>
      <c r="M9" s="1" t="s">
        <v>11541</v>
      </c>
      <c r="N9" s="1" t="s">
        <v>13205</v>
      </c>
      <c r="O9" s="1" t="s">
        <v>7</v>
      </c>
      <c r="P9" s="1" t="s">
        <v>13207</v>
      </c>
      <c r="Q9" s="1" t="s">
        <v>13207</v>
      </c>
      <c r="R9" s="1" t="s">
        <v>14079</v>
      </c>
      <c r="S9" s="1" t="s">
        <v>7</v>
      </c>
      <c r="T9" s="1"/>
      <c r="U9" s="1"/>
      <c r="V9" s="1" t="s">
        <v>14089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14117</v>
      </c>
      <c r="F10" s="1" t="s">
        <v>15245</v>
      </c>
      <c r="G10" s="1" t="s">
        <v>16347</v>
      </c>
      <c r="H10" s="1" t="s">
        <v>17435</v>
      </c>
      <c r="I10" s="1" t="s">
        <v>9886</v>
      </c>
      <c r="J10" s="1"/>
      <c r="K10" s="1" t="s">
        <v>23431</v>
      </c>
      <c r="L10" s="1" t="s">
        <v>8</v>
      </c>
      <c r="M10" s="1" t="s">
        <v>11542</v>
      </c>
      <c r="N10" s="1" t="s">
        <v>13205</v>
      </c>
      <c r="O10" s="1" t="s">
        <v>8</v>
      </c>
      <c r="P10" s="1" t="s">
        <v>13207</v>
      </c>
      <c r="Q10" s="1" t="s">
        <v>13207</v>
      </c>
      <c r="R10" s="1" t="s">
        <v>14079</v>
      </c>
      <c r="S10" s="1" t="s">
        <v>8</v>
      </c>
      <c r="T10" s="1"/>
      <c r="U10" s="1"/>
      <c r="V10" s="1" t="s">
        <v>14089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20390</v>
      </c>
      <c r="F11" s="1" t="s">
        <v>21173</v>
      </c>
      <c r="G11" s="1" t="s">
        <v>21939</v>
      </c>
      <c r="H11" s="1" t="s">
        <v>22705</v>
      </c>
      <c r="I11" s="1" t="s">
        <v>9887</v>
      </c>
      <c r="J11" s="1"/>
      <c r="K11" s="1" t="s">
        <v>23431</v>
      </c>
      <c r="L11" s="1" t="s">
        <v>9</v>
      </c>
      <c r="M11" s="1" t="s">
        <v>11543</v>
      </c>
      <c r="N11" s="1" t="s">
        <v>13205</v>
      </c>
      <c r="O11" s="1" t="s">
        <v>9</v>
      </c>
      <c r="P11" s="1" t="s">
        <v>13207</v>
      </c>
      <c r="Q11" s="1" t="s">
        <v>13207</v>
      </c>
      <c r="R11" s="1" t="s">
        <v>14079</v>
      </c>
      <c r="S11" s="1" t="s">
        <v>9</v>
      </c>
      <c r="T11" s="1"/>
      <c r="U11" s="1"/>
      <c r="V11" s="1" t="s">
        <v>14089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6699</v>
      </c>
      <c r="H12" s="1" t="s">
        <v>8315</v>
      </c>
      <c r="I12" s="1" t="s">
        <v>9888</v>
      </c>
      <c r="J12" s="1"/>
      <c r="K12" s="1" t="s">
        <v>23431</v>
      </c>
      <c r="L12" s="1" t="s">
        <v>10</v>
      </c>
      <c r="M12" s="1" t="s">
        <v>11544</v>
      </c>
      <c r="N12" s="1" t="s">
        <v>13205</v>
      </c>
      <c r="O12" s="1" t="s">
        <v>10</v>
      </c>
      <c r="P12" s="1" t="s">
        <v>13207</v>
      </c>
      <c r="Q12" s="1" t="s">
        <v>13207</v>
      </c>
      <c r="R12" s="1" t="s">
        <v>14079</v>
      </c>
      <c r="S12" s="1" t="s">
        <v>10</v>
      </c>
      <c r="T12" s="1"/>
      <c r="U12" s="1"/>
      <c r="V12" s="1" t="s">
        <v>14089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20391</v>
      </c>
      <c r="F13" s="1" t="s">
        <v>21174</v>
      </c>
      <c r="G13" s="1" t="s">
        <v>21940</v>
      </c>
      <c r="H13" s="1" t="s">
        <v>22706</v>
      </c>
      <c r="I13" s="1" t="s">
        <v>9889</v>
      </c>
      <c r="J13" s="1"/>
      <c r="K13" s="1" t="s">
        <v>23431</v>
      </c>
      <c r="L13" s="1" t="s">
        <v>11</v>
      </c>
      <c r="M13" s="1" t="s">
        <v>11545</v>
      </c>
      <c r="N13" s="1" t="s">
        <v>13205</v>
      </c>
      <c r="O13" s="1" t="s">
        <v>11</v>
      </c>
      <c r="P13" s="1" t="s">
        <v>13207</v>
      </c>
      <c r="Q13" s="1" t="s">
        <v>13207</v>
      </c>
      <c r="R13" s="1" t="s">
        <v>14079</v>
      </c>
      <c r="S13" s="1" t="s">
        <v>11</v>
      </c>
      <c r="T13" s="1"/>
      <c r="U13" s="1"/>
      <c r="V13" s="1" t="s">
        <v>14089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20392</v>
      </c>
      <c r="F14" s="1" t="s">
        <v>21175</v>
      </c>
      <c r="G14" s="1" t="s">
        <v>21941</v>
      </c>
      <c r="H14" s="1" t="s">
        <v>22707</v>
      </c>
      <c r="I14" s="1" t="s">
        <v>9890</v>
      </c>
      <c r="J14" s="1"/>
      <c r="K14" s="1" t="s">
        <v>23431</v>
      </c>
      <c r="L14" s="1" t="s">
        <v>12</v>
      </c>
      <c r="M14" s="1" t="s">
        <v>11546</v>
      </c>
      <c r="N14" s="1" t="s">
        <v>13205</v>
      </c>
      <c r="O14" s="1" t="s">
        <v>12</v>
      </c>
      <c r="P14" s="1" t="s">
        <v>13207</v>
      </c>
      <c r="Q14" s="1" t="s">
        <v>13207</v>
      </c>
      <c r="R14" s="1" t="s">
        <v>14079</v>
      </c>
      <c r="S14" s="1" t="s">
        <v>12</v>
      </c>
      <c r="T14" s="1"/>
      <c r="U14" s="1"/>
      <c r="V14" s="1" t="s">
        <v>14089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14121</v>
      </c>
      <c r="F15" s="1" t="s">
        <v>15249</v>
      </c>
      <c r="G15" s="1" t="s">
        <v>16351</v>
      </c>
      <c r="H15" s="1" t="s">
        <v>17439</v>
      </c>
      <c r="I15" s="1" t="s">
        <v>9891</v>
      </c>
      <c r="J15" s="1"/>
      <c r="K15" s="1" t="s">
        <v>23431</v>
      </c>
      <c r="L15" s="1" t="s">
        <v>13</v>
      </c>
      <c r="M15" s="1" t="s">
        <v>11547</v>
      </c>
      <c r="N15" s="1" t="s">
        <v>13205</v>
      </c>
      <c r="O15" s="1" t="s">
        <v>13</v>
      </c>
      <c r="P15" s="1" t="s">
        <v>13207</v>
      </c>
      <c r="Q15" s="1" t="s">
        <v>13207</v>
      </c>
      <c r="R15" s="1" t="s">
        <v>14079</v>
      </c>
      <c r="S15" s="1" t="s">
        <v>13</v>
      </c>
      <c r="T15" s="1"/>
      <c r="U15" s="1"/>
      <c r="V15" s="1" t="s">
        <v>14089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20393</v>
      </c>
      <c r="F16" s="1" t="s">
        <v>21176</v>
      </c>
      <c r="G16" s="1" t="s">
        <v>21942</v>
      </c>
      <c r="H16" s="1" t="s">
        <v>22708</v>
      </c>
      <c r="I16" s="1" t="s">
        <v>9892</v>
      </c>
      <c r="J16" s="1"/>
      <c r="K16" s="1" t="s">
        <v>23431</v>
      </c>
      <c r="L16" s="1" t="s">
        <v>14</v>
      </c>
      <c r="M16" s="1" t="s">
        <v>11548</v>
      </c>
      <c r="N16" s="1" t="s">
        <v>13205</v>
      </c>
      <c r="O16" s="1" t="s">
        <v>14</v>
      </c>
      <c r="P16" s="1" t="s">
        <v>13207</v>
      </c>
      <c r="Q16" s="1" t="s">
        <v>13207</v>
      </c>
      <c r="R16" s="1" t="s">
        <v>14079</v>
      </c>
      <c r="S16" s="1" t="s">
        <v>14</v>
      </c>
      <c r="T16" s="1"/>
      <c r="U16" s="1"/>
      <c r="V16" s="1" t="s">
        <v>14089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6704</v>
      </c>
      <c r="H17" s="1" t="s">
        <v>8320</v>
      </c>
      <c r="I17" s="1" t="s">
        <v>9893</v>
      </c>
      <c r="J17" s="1"/>
      <c r="K17" s="1" t="s">
        <v>23431</v>
      </c>
      <c r="L17" s="1" t="s">
        <v>15</v>
      </c>
      <c r="M17" s="1" t="s">
        <v>11549</v>
      </c>
      <c r="N17" s="1" t="s">
        <v>13205</v>
      </c>
      <c r="O17" s="1" t="s">
        <v>15</v>
      </c>
      <c r="P17" s="1" t="s">
        <v>13207</v>
      </c>
      <c r="Q17" s="1" t="s">
        <v>13207</v>
      </c>
      <c r="R17" s="1" t="s">
        <v>14079</v>
      </c>
      <c r="S17" s="1" t="s">
        <v>15</v>
      </c>
      <c r="T17" s="1"/>
      <c r="U17" s="1"/>
      <c r="V17" s="1" t="s">
        <v>14089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20394</v>
      </c>
      <c r="F18" s="1" t="s">
        <v>21177</v>
      </c>
      <c r="G18" s="1" t="s">
        <v>21943</v>
      </c>
      <c r="H18" s="1" t="s">
        <v>22709</v>
      </c>
      <c r="I18" s="1" t="s">
        <v>9894</v>
      </c>
      <c r="J18" s="1"/>
      <c r="K18" s="1" t="s">
        <v>23431</v>
      </c>
      <c r="L18" s="1" t="s">
        <v>16</v>
      </c>
      <c r="M18" s="1" t="s">
        <v>11550</v>
      </c>
      <c r="N18" s="1" t="s">
        <v>13205</v>
      </c>
      <c r="O18" s="1" t="s">
        <v>16</v>
      </c>
      <c r="P18" s="1" t="s">
        <v>13207</v>
      </c>
      <c r="Q18" s="1" t="s">
        <v>13207</v>
      </c>
      <c r="R18" s="1" t="s">
        <v>14079</v>
      </c>
      <c r="S18" s="1" t="s">
        <v>16</v>
      </c>
      <c r="T18" s="1"/>
      <c r="U18" s="1"/>
      <c r="V18" s="1" t="s">
        <v>14089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20395</v>
      </c>
      <c r="F19" s="1" t="s">
        <v>21178</v>
      </c>
      <c r="G19" s="1" t="s">
        <v>21944</v>
      </c>
      <c r="H19" s="1" t="s">
        <v>22710</v>
      </c>
      <c r="I19" s="1" t="s">
        <v>9895</v>
      </c>
      <c r="J19" s="1"/>
      <c r="K19" s="1" t="s">
        <v>23431</v>
      </c>
      <c r="L19" s="1" t="s">
        <v>17</v>
      </c>
      <c r="M19" s="1" t="s">
        <v>11551</v>
      </c>
      <c r="N19" s="1" t="s">
        <v>13205</v>
      </c>
      <c r="O19" s="1" t="s">
        <v>17</v>
      </c>
      <c r="P19" s="1" t="s">
        <v>13207</v>
      </c>
      <c r="Q19" s="1" t="s">
        <v>13207</v>
      </c>
      <c r="R19" s="1" t="s">
        <v>14079</v>
      </c>
      <c r="S19" s="1" t="s">
        <v>17</v>
      </c>
      <c r="T19" s="1"/>
      <c r="U19" s="1"/>
      <c r="V19" s="1" t="s">
        <v>14089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20396</v>
      </c>
      <c r="F20" s="1" t="s">
        <v>21179</v>
      </c>
      <c r="G20" s="1" t="s">
        <v>21945</v>
      </c>
      <c r="H20" s="1" t="s">
        <v>22711</v>
      </c>
      <c r="I20" s="1" t="s">
        <v>9896</v>
      </c>
      <c r="J20" s="1"/>
      <c r="K20" s="1" t="s">
        <v>23431</v>
      </c>
      <c r="L20" s="1" t="s">
        <v>18</v>
      </c>
      <c r="M20" s="1" t="s">
        <v>11552</v>
      </c>
      <c r="N20" s="1" t="s">
        <v>13205</v>
      </c>
      <c r="O20" s="1" t="s">
        <v>18</v>
      </c>
      <c r="P20" s="1" t="s">
        <v>13207</v>
      </c>
      <c r="Q20" s="1" t="s">
        <v>13207</v>
      </c>
      <c r="R20" s="1" t="s">
        <v>14079</v>
      </c>
      <c r="S20" s="1" t="s">
        <v>18</v>
      </c>
      <c r="T20" s="1"/>
      <c r="U20" s="1"/>
      <c r="V20" s="1" t="s">
        <v>14089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20397</v>
      </c>
      <c r="F21" s="1" t="s">
        <v>21180</v>
      </c>
      <c r="G21" s="1" t="s">
        <v>21946</v>
      </c>
      <c r="H21" s="1" t="s">
        <v>22712</v>
      </c>
      <c r="I21" s="1" t="s">
        <v>9897</v>
      </c>
      <c r="J21" s="1"/>
      <c r="K21" s="1" t="s">
        <v>23431</v>
      </c>
      <c r="L21" s="1" t="s">
        <v>19</v>
      </c>
      <c r="M21" s="1" t="s">
        <v>11553</v>
      </c>
      <c r="N21" s="1" t="s">
        <v>13205</v>
      </c>
      <c r="O21" s="1" t="s">
        <v>19</v>
      </c>
      <c r="P21" s="1" t="s">
        <v>13207</v>
      </c>
      <c r="Q21" s="1" t="s">
        <v>13207</v>
      </c>
      <c r="R21" s="1" t="s">
        <v>14079</v>
      </c>
      <c r="S21" s="1" t="s">
        <v>19</v>
      </c>
      <c r="T21" s="1"/>
      <c r="U21" s="1"/>
      <c r="V21" s="1" t="s">
        <v>14089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20398</v>
      </c>
      <c r="F22" s="1" t="s">
        <v>21181</v>
      </c>
      <c r="G22" s="1" t="s">
        <v>21947</v>
      </c>
      <c r="H22" s="1" t="s">
        <v>22713</v>
      </c>
      <c r="I22" s="1" t="s">
        <v>9898</v>
      </c>
      <c r="J22" s="1"/>
      <c r="K22" s="1" t="s">
        <v>23431</v>
      </c>
      <c r="L22" s="1" t="s">
        <v>20</v>
      </c>
      <c r="M22" s="1" t="s">
        <v>11554</v>
      </c>
      <c r="N22" s="1" t="s">
        <v>13205</v>
      </c>
      <c r="O22" s="1" t="s">
        <v>20</v>
      </c>
      <c r="P22" s="1" t="s">
        <v>13207</v>
      </c>
      <c r="Q22" s="1" t="s">
        <v>13207</v>
      </c>
      <c r="R22" s="1" t="s">
        <v>14079</v>
      </c>
      <c r="S22" s="1" t="s">
        <v>20</v>
      </c>
      <c r="T22" s="1"/>
      <c r="U22" s="1"/>
      <c r="V22" s="1" t="s">
        <v>14089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6710</v>
      </c>
      <c r="H23" s="1" t="s">
        <v>8326</v>
      </c>
      <c r="I23" s="1" t="s">
        <v>9899</v>
      </c>
      <c r="J23" s="1"/>
      <c r="K23" s="1" t="s">
        <v>23431</v>
      </c>
      <c r="L23" s="1" t="s">
        <v>21</v>
      </c>
      <c r="M23" s="1" t="s">
        <v>11555</v>
      </c>
      <c r="N23" s="1" t="s">
        <v>13205</v>
      </c>
      <c r="O23" s="1" t="s">
        <v>21</v>
      </c>
      <c r="P23" s="1" t="s">
        <v>13207</v>
      </c>
      <c r="Q23" s="1" t="s">
        <v>13207</v>
      </c>
      <c r="R23" s="1" t="s">
        <v>14079</v>
      </c>
      <c r="S23" s="1" t="s">
        <v>21</v>
      </c>
      <c r="T23" s="1"/>
      <c r="U23" s="1"/>
      <c r="V23" s="1" t="s">
        <v>14089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20399</v>
      </c>
      <c r="F24" s="1" t="s">
        <v>21182</v>
      </c>
      <c r="G24" s="1" t="s">
        <v>21948</v>
      </c>
      <c r="H24" s="1" t="s">
        <v>22714</v>
      </c>
      <c r="I24" s="1" t="s">
        <v>9900</v>
      </c>
      <c r="J24" s="1"/>
      <c r="K24" s="1" t="s">
        <v>23431</v>
      </c>
      <c r="L24" s="1" t="s">
        <v>22</v>
      </c>
      <c r="M24" s="1" t="s">
        <v>11556</v>
      </c>
      <c r="N24" s="1" t="s">
        <v>13205</v>
      </c>
      <c r="O24" s="1" t="s">
        <v>22</v>
      </c>
      <c r="P24" s="1" t="s">
        <v>13207</v>
      </c>
      <c r="Q24" s="1" t="s">
        <v>13207</v>
      </c>
      <c r="R24" s="1" t="s">
        <v>14079</v>
      </c>
      <c r="S24" s="1" t="s">
        <v>22</v>
      </c>
      <c r="T24" s="1"/>
      <c r="U24" s="1"/>
      <c r="V24" s="1" t="s">
        <v>14089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20400</v>
      </c>
      <c r="F25" s="1" t="s">
        <v>21183</v>
      </c>
      <c r="G25" s="1" t="s">
        <v>21949</v>
      </c>
      <c r="H25" s="1" t="s">
        <v>22715</v>
      </c>
      <c r="I25" s="1" t="s">
        <v>9901</v>
      </c>
      <c r="J25" s="1"/>
      <c r="K25" s="1" t="s">
        <v>23431</v>
      </c>
      <c r="L25" s="1" t="s">
        <v>23</v>
      </c>
      <c r="M25" s="1" t="s">
        <v>11557</v>
      </c>
      <c r="N25" s="1" t="s">
        <v>13205</v>
      </c>
      <c r="O25" s="1" t="s">
        <v>23</v>
      </c>
      <c r="P25" s="1" t="s">
        <v>13207</v>
      </c>
      <c r="Q25" s="1" t="s">
        <v>13207</v>
      </c>
      <c r="R25" s="1" t="s">
        <v>14079</v>
      </c>
      <c r="S25" s="1" t="s">
        <v>23</v>
      </c>
      <c r="T25" s="1"/>
      <c r="U25" s="1"/>
      <c r="V25" s="1" t="s">
        <v>14089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20401</v>
      </c>
      <c r="F26" s="1" t="s">
        <v>21184</v>
      </c>
      <c r="G26" s="1" t="s">
        <v>21950</v>
      </c>
      <c r="H26" s="1" t="s">
        <v>22716</v>
      </c>
      <c r="I26" s="1" t="s">
        <v>9902</v>
      </c>
      <c r="J26" s="1"/>
      <c r="K26" s="1" t="s">
        <v>23431</v>
      </c>
      <c r="L26" s="1" t="s">
        <v>24</v>
      </c>
      <c r="M26" s="1" t="s">
        <v>11558</v>
      </c>
      <c r="N26" s="1" t="s">
        <v>13205</v>
      </c>
      <c r="O26" s="1" t="s">
        <v>24</v>
      </c>
      <c r="P26" s="1" t="s">
        <v>13207</v>
      </c>
      <c r="Q26" s="1" t="s">
        <v>13207</v>
      </c>
      <c r="R26" s="1" t="s">
        <v>14079</v>
      </c>
      <c r="S26" s="1" t="s">
        <v>24</v>
      </c>
      <c r="T26" s="1"/>
      <c r="U26" s="1"/>
      <c r="V26" s="1" t="s">
        <v>14089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14127</v>
      </c>
      <c r="F27" s="1" t="s">
        <v>15255</v>
      </c>
      <c r="G27" s="1" t="s">
        <v>16357</v>
      </c>
      <c r="H27" s="1" t="s">
        <v>17445</v>
      </c>
      <c r="I27" s="1" t="s">
        <v>9903</v>
      </c>
      <c r="J27" s="1"/>
      <c r="K27" s="1" t="s">
        <v>23431</v>
      </c>
      <c r="L27" s="1" t="s">
        <v>25</v>
      </c>
      <c r="M27" s="1" t="s">
        <v>11559</v>
      </c>
      <c r="N27" s="1" t="s">
        <v>13205</v>
      </c>
      <c r="O27" s="1" t="s">
        <v>25</v>
      </c>
      <c r="P27" s="1" t="s">
        <v>13207</v>
      </c>
      <c r="Q27" s="1" t="s">
        <v>13207</v>
      </c>
      <c r="R27" s="1" t="s">
        <v>14079</v>
      </c>
      <c r="S27" s="1" t="s">
        <v>25</v>
      </c>
      <c r="T27" s="1"/>
      <c r="U27" s="1"/>
      <c r="V27" s="1" t="s">
        <v>14089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20402</v>
      </c>
      <c r="F28" s="1" t="s">
        <v>21185</v>
      </c>
      <c r="G28" s="1" t="s">
        <v>21951</v>
      </c>
      <c r="H28" s="1" t="s">
        <v>22717</v>
      </c>
      <c r="I28" s="1" t="s">
        <v>9904</v>
      </c>
      <c r="J28" s="1"/>
      <c r="K28" s="1" t="s">
        <v>23431</v>
      </c>
      <c r="L28" s="1" t="s">
        <v>26</v>
      </c>
      <c r="M28" s="1" t="s">
        <v>11560</v>
      </c>
      <c r="N28" s="1" t="s">
        <v>13205</v>
      </c>
      <c r="O28" s="1" t="s">
        <v>26</v>
      </c>
      <c r="P28" s="1" t="s">
        <v>13207</v>
      </c>
      <c r="Q28" s="1" t="s">
        <v>13207</v>
      </c>
      <c r="R28" s="1" t="s">
        <v>14079</v>
      </c>
      <c r="S28" s="1" t="s">
        <v>26</v>
      </c>
      <c r="T28" s="1"/>
      <c r="U28" s="1"/>
      <c r="V28" s="1" t="s">
        <v>14089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20403</v>
      </c>
      <c r="F29" s="1" t="s">
        <v>21186</v>
      </c>
      <c r="G29" s="1" t="s">
        <v>21952</v>
      </c>
      <c r="H29" s="1" t="s">
        <v>22718</v>
      </c>
      <c r="I29" s="1" t="s">
        <v>9905</v>
      </c>
      <c r="J29" s="1"/>
      <c r="K29" s="1" t="s">
        <v>23431</v>
      </c>
      <c r="L29" s="1" t="s">
        <v>27</v>
      </c>
      <c r="M29" s="1" t="s">
        <v>11561</v>
      </c>
      <c r="N29" s="1" t="s">
        <v>13205</v>
      </c>
      <c r="O29" s="1" t="s">
        <v>27</v>
      </c>
      <c r="P29" s="1" t="s">
        <v>13207</v>
      </c>
      <c r="Q29" s="1" t="s">
        <v>13207</v>
      </c>
      <c r="R29" s="1" t="s">
        <v>14079</v>
      </c>
      <c r="S29" s="1" t="s">
        <v>27</v>
      </c>
      <c r="T29" s="1"/>
      <c r="U29" s="1"/>
      <c r="V29" s="1" t="s">
        <v>14089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20404</v>
      </c>
      <c r="F30" s="1" t="s">
        <v>21187</v>
      </c>
      <c r="G30" s="1" t="s">
        <v>21953</v>
      </c>
      <c r="H30" s="1" t="s">
        <v>22719</v>
      </c>
      <c r="I30" s="1" t="s">
        <v>9906</v>
      </c>
      <c r="J30" s="1"/>
      <c r="K30" s="1" t="s">
        <v>23431</v>
      </c>
      <c r="L30" s="1" t="s">
        <v>28</v>
      </c>
      <c r="M30" s="1" t="s">
        <v>11562</v>
      </c>
      <c r="N30" s="1" t="s">
        <v>13205</v>
      </c>
      <c r="O30" s="1" t="s">
        <v>28</v>
      </c>
      <c r="P30" s="1" t="s">
        <v>13207</v>
      </c>
      <c r="Q30" s="1" t="s">
        <v>13207</v>
      </c>
      <c r="R30" s="1" t="s">
        <v>14079</v>
      </c>
      <c r="S30" s="1" t="s">
        <v>28</v>
      </c>
      <c r="T30" s="1"/>
      <c r="U30" s="1"/>
      <c r="V30" s="1" t="s">
        <v>14089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20405</v>
      </c>
      <c r="F31" s="1" t="s">
        <v>21188</v>
      </c>
      <c r="G31" s="1" t="s">
        <v>21954</v>
      </c>
      <c r="H31" s="1" t="s">
        <v>22720</v>
      </c>
      <c r="I31" s="1" t="s">
        <v>9907</v>
      </c>
      <c r="J31" s="1"/>
      <c r="K31" s="1" t="s">
        <v>23431</v>
      </c>
      <c r="L31" s="1" t="s">
        <v>29</v>
      </c>
      <c r="M31" s="1" t="s">
        <v>11563</v>
      </c>
      <c r="N31" s="1" t="s">
        <v>13205</v>
      </c>
      <c r="O31" s="1" t="s">
        <v>29</v>
      </c>
      <c r="P31" s="1" t="s">
        <v>13207</v>
      </c>
      <c r="Q31" s="1" t="s">
        <v>13207</v>
      </c>
      <c r="R31" s="1" t="s">
        <v>14079</v>
      </c>
      <c r="S31" s="1" t="s">
        <v>29</v>
      </c>
      <c r="T31" s="1"/>
      <c r="U31" s="1"/>
      <c r="V31" s="1" t="s">
        <v>14089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20406</v>
      </c>
      <c r="F32" s="1" t="s">
        <v>21189</v>
      </c>
      <c r="G32" s="1" t="s">
        <v>21955</v>
      </c>
      <c r="H32" s="1" t="s">
        <v>22721</v>
      </c>
      <c r="I32" s="1" t="s">
        <v>9908</v>
      </c>
      <c r="J32" s="1"/>
      <c r="K32" s="1" t="s">
        <v>23431</v>
      </c>
      <c r="L32" s="1" t="s">
        <v>30</v>
      </c>
      <c r="M32" s="1" t="s">
        <v>11564</v>
      </c>
      <c r="N32" s="1" t="s">
        <v>13205</v>
      </c>
      <c r="O32" s="1" t="s">
        <v>30</v>
      </c>
      <c r="P32" s="1" t="s">
        <v>13207</v>
      </c>
      <c r="Q32" s="1" t="s">
        <v>13207</v>
      </c>
      <c r="R32" s="1" t="s">
        <v>14079</v>
      </c>
      <c r="S32" s="1" t="s">
        <v>30</v>
      </c>
      <c r="T32" s="1"/>
      <c r="U32" s="1"/>
      <c r="V32" s="1" t="s">
        <v>14089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20407</v>
      </c>
      <c r="F33" s="1" t="s">
        <v>21190</v>
      </c>
      <c r="G33" s="1" t="s">
        <v>21956</v>
      </c>
      <c r="H33" s="1" t="s">
        <v>21190</v>
      </c>
      <c r="I33" s="1" t="s">
        <v>9909</v>
      </c>
      <c r="J33" s="1"/>
      <c r="K33" s="1" t="s">
        <v>23431</v>
      </c>
      <c r="L33" s="1" t="s">
        <v>31</v>
      </c>
      <c r="M33" s="1" t="s">
        <v>11565</v>
      </c>
      <c r="N33" s="1" t="s">
        <v>13205</v>
      </c>
      <c r="O33" s="1" t="s">
        <v>31</v>
      </c>
      <c r="P33" s="1" t="s">
        <v>13207</v>
      </c>
      <c r="Q33" s="1" t="s">
        <v>13207</v>
      </c>
      <c r="R33" s="1" t="s">
        <v>14079</v>
      </c>
      <c r="S33" s="1" t="s">
        <v>31</v>
      </c>
      <c r="T33" s="1"/>
      <c r="U33" s="1"/>
      <c r="V33" s="1" t="s">
        <v>14089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20408</v>
      </c>
      <c r="F34" s="1" t="s">
        <v>21191</v>
      </c>
      <c r="G34" s="1" t="s">
        <v>21957</v>
      </c>
      <c r="H34" s="1" t="s">
        <v>22722</v>
      </c>
      <c r="I34" s="1" t="s">
        <v>9910</v>
      </c>
      <c r="J34" s="1"/>
      <c r="K34" s="1" t="s">
        <v>23431</v>
      </c>
      <c r="L34" s="1" t="s">
        <v>32</v>
      </c>
      <c r="M34" s="1" t="s">
        <v>11566</v>
      </c>
      <c r="N34" s="1" t="s">
        <v>13205</v>
      </c>
      <c r="O34" s="1" t="s">
        <v>32</v>
      </c>
      <c r="P34" s="1" t="s">
        <v>13207</v>
      </c>
      <c r="Q34" s="1" t="s">
        <v>13207</v>
      </c>
      <c r="R34" s="1" t="s">
        <v>14079</v>
      </c>
      <c r="S34" s="1" t="s">
        <v>32</v>
      </c>
      <c r="T34" s="1"/>
      <c r="U34" s="1"/>
      <c r="V34" s="1" t="s">
        <v>14089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14134</v>
      </c>
      <c r="F35" s="1" t="s">
        <v>15262</v>
      </c>
      <c r="G35" s="1" t="s">
        <v>16364</v>
      </c>
      <c r="H35" s="1" t="s">
        <v>17451</v>
      </c>
      <c r="I35" s="1" t="s">
        <v>9911</v>
      </c>
      <c r="J35" s="1"/>
      <c r="K35" s="1" t="s">
        <v>23431</v>
      </c>
      <c r="L35" s="1" t="s">
        <v>33</v>
      </c>
      <c r="M35" s="1" t="s">
        <v>11567</v>
      </c>
      <c r="N35" s="1" t="s">
        <v>13205</v>
      </c>
      <c r="O35" s="1" t="s">
        <v>33</v>
      </c>
      <c r="P35" s="1" t="s">
        <v>13207</v>
      </c>
      <c r="Q35" s="1" t="s">
        <v>13207</v>
      </c>
      <c r="R35" s="1" t="s">
        <v>14079</v>
      </c>
      <c r="S35" s="1" t="s">
        <v>33</v>
      </c>
      <c r="T35" s="1"/>
      <c r="U35" s="1"/>
      <c r="V35" s="1" t="s">
        <v>14089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20409</v>
      </c>
      <c r="F36" s="1" t="s">
        <v>21192</v>
      </c>
      <c r="G36" s="1" t="s">
        <v>21958</v>
      </c>
      <c r="H36" s="1" t="s">
        <v>22723</v>
      </c>
      <c r="I36" s="1" t="s">
        <v>9912</v>
      </c>
      <c r="J36" s="1"/>
      <c r="K36" s="1" t="s">
        <v>23431</v>
      </c>
      <c r="L36" s="1" t="s">
        <v>34</v>
      </c>
      <c r="M36" s="1" t="s">
        <v>11568</v>
      </c>
      <c r="N36" s="1" t="s">
        <v>13205</v>
      </c>
      <c r="O36" s="1" t="s">
        <v>34</v>
      </c>
      <c r="P36" s="1" t="s">
        <v>13207</v>
      </c>
      <c r="Q36" s="1" t="s">
        <v>13207</v>
      </c>
      <c r="R36" s="1" t="s">
        <v>14079</v>
      </c>
      <c r="S36" s="1" t="s">
        <v>34</v>
      </c>
      <c r="T36" s="1"/>
      <c r="U36" s="1"/>
      <c r="V36" s="1" t="s">
        <v>14089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20410</v>
      </c>
      <c r="F37" s="1" t="s">
        <v>21193</v>
      </c>
      <c r="G37" s="1" t="s">
        <v>21959</v>
      </c>
      <c r="H37" s="1" t="s">
        <v>22724</v>
      </c>
      <c r="I37" s="1" t="s">
        <v>9913</v>
      </c>
      <c r="J37" s="1"/>
      <c r="K37" s="1" t="s">
        <v>23431</v>
      </c>
      <c r="L37" s="1" t="s">
        <v>35</v>
      </c>
      <c r="M37" s="1" t="s">
        <v>11569</v>
      </c>
      <c r="N37" s="1" t="s">
        <v>13205</v>
      </c>
      <c r="O37" s="1" t="s">
        <v>35</v>
      </c>
      <c r="P37" s="1" t="s">
        <v>13207</v>
      </c>
      <c r="Q37" s="1" t="s">
        <v>13207</v>
      </c>
      <c r="R37" s="1" t="s">
        <v>14079</v>
      </c>
      <c r="S37" s="1" t="s">
        <v>35</v>
      </c>
      <c r="T37" s="1"/>
      <c r="U37" s="1"/>
      <c r="V37" s="1" t="s">
        <v>14089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20411</v>
      </c>
      <c r="F38" s="1" t="s">
        <v>21194</v>
      </c>
      <c r="G38" s="1" t="s">
        <v>21960</v>
      </c>
      <c r="H38" s="1" t="s">
        <v>22725</v>
      </c>
      <c r="I38" s="1" t="s">
        <v>9914</v>
      </c>
      <c r="J38" s="1"/>
      <c r="K38" s="1" t="s">
        <v>23431</v>
      </c>
      <c r="L38" s="1" t="s">
        <v>36</v>
      </c>
      <c r="M38" s="1" t="s">
        <v>11570</v>
      </c>
      <c r="N38" s="1" t="s">
        <v>13205</v>
      </c>
      <c r="O38" s="1" t="s">
        <v>36</v>
      </c>
      <c r="P38" s="1" t="s">
        <v>13207</v>
      </c>
      <c r="Q38" s="1" t="s">
        <v>13207</v>
      </c>
      <c r="R38" s="1" t="s">
        <v>14079</v>
      </c>
      <c r="S38" s="1" t="s">
        <v>36</v>
      </c>
      <c r="T38" s="1"/>
      <c r="U38" s="1"/>
      <c r="V38" s="1" t="s">
        <v>14089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20412</v>
      </c>
      <c r="F39" s="1" t="s">
        <v>21195</v>
      </c>
      <c r="G39" s="1" t="s">
        <v>21961</v>
      </c>
      <c r="H39" s="1" t="s">
        <v>22726</v>
      </c>
      <c r="I39" s="1" t="s">
        <v>9915</v>
      </c>
      <c r="J39" s="1"/>
      <c r="K39" s="1" t="s">
        <v>23431</v>
      </c>
      <c r="L39" s="1" t="s">
        <v>37</v>
      </c>
      <c r="M39" s="1" t="s">
        <v>11571</v>
      </c>
      <c r="N39" s="1" t="s">
        <v>13205</v>
      </c>
      <c r="O39" s="1" t="s">
        <v>37</v>
      </c>
      <c r="P39" s="1" t="s">
        <v>13207</v>
      </c>
      <c r="Q39" s="1" t="s">
        <v>13207</v>
      </c>
      <c r="R39" s="1" t="s">
        <v>14079</v>
      </c>
      <c r="S39" s="1" t="s">
        <v>37</v>
      </c>
      <c r="T39" s="1"/>
      <c r="U39" s="1"/>
      <c r="V39" s="1" t="s">
        <v>14089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20413</v>
      </c>
      <c r="F40" s="1" t="s">
        <v>21196</v>
      </c>
      <c r="G40" s="1" t="s">
        <v>21962</v>
      </c>
      <c r="H40" s="1" t="s">
        <v>22727</v>
      </c>
      <c r="I40" s="1" t="s">
        <v>9916</v>
      </c>
      <c r="J40" s="1"/>
      <c r="K40" s="1" t="s">
        <v>23431</v>
      </c>
      <c r="L40" s="1" t="s">
        <v>38</v>
      </c>
      <c r="M40" s="1" t="s">
        <v>11572</v>
      </c>
      <c r="N40" s="1" t="s">
        <v>13205</v>
      </c>
      <c r="O40" s="1" t="s">
        <v>38</v>
      </c>
      <c r="P40" s="1" t="s">
        <v>13207</v>
      </c>
      <c r="Q40" s="1" t="s">
        <v>13207</v>
      </c>
      <c r="R40" s="1" t="s">
        <v>14079</v>
      </c>
      <c r="S40" s="1" t="s">
        <v>38</v>
      </c>
      <c r="T40" s="1"/>
      <c r="U40" s="1"/>
      <c r="V40" s="1" t="s">
        <v>14089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20414</v>
      </c>
      <c r="F41" s="1" t="s">
        <v>21197</v>
      </c>
      <c r="G41" s="1" t="s">
        <v>21963</v>
      </c>
      <c r="H41" s="1" t="s">
        <v>22728</v>
      </c>
      <c r="I41" s="1" t="s">
        <v>9917</v>
      </c>
      <c r="J41" s="1"/>
      <c r="K41" s="1" t="s">
        <v>23431</v>
      </c>
      <c r="L41" s="1" t="s">
        <v>39</v>
      </c>
      <c r="M41" s="1" t="s">
        <v>11573</v>
      </c>
      <c r="N41" s="1" t="s">
        <v>13205</v>
      </c>
      <c r="O41" s="1" t="s">
        <v>39</v>
      </c>
      <c r="P41" s="1" t="s">
        <v>13207</v>
      </c>
      <c r="Q41" s="1" t="s">
        <v>13207</v>
      </c>
      <c r="R41" s="1" t="s">
        <v>14079</v>
      </c>
      <c r="S41" s="1" t="s">
        <v>39</v>
      </c>
      <c r="T41" s="1"/>
      <c r="U41" s="1"/>
      <c r="V41" s="1" t="s">
        <v>14089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6729</v>
      </c>
      <c r="H42" s="1" t="s">
        <v>8345</v>
      </c>
      <c r="I42" s="1" t="s">
        <v>9918</v>
      </c>
      <c r="J42" s="1"/>
      <c r="K42" s="1" t="s">
        <v>23431</v>
      </c>
      <c r="L42" s="1" t="s">
        <v>40</v>
      </c>
      <c r="M42" s="1" t="s">
        <v>11574</v>
      </c>
      <c r="N42" s="1" t="s">
        <v>13205</v>
      </c>
      <c r="O42" s="1" t="s">
        <v>40</v>
      </c>
      <c r="P42" s="1" t="s">
        <v>13207</v>
      </c>
      <c r="Q42" s="1" t="s">
        <v>13207</v>
      </c>
      <c r="R42" s="1" t="s">
        <v>14079</v>
      </c>
      <c r="S42" s="1" t="s">
        <v>40</v>
      </c>
      <c r="T42" s="1"/>
      <c r="U42" s="1"/>
      <c r="V42" s="1" t="s">
        <v>14089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20415</v>
      </c>
      <c r="F43" s="1" t="s">
        <v>21198</v>
      </c>
      <c r="G43" s="1" t="s">
        <v>21964</v>
      </c>
      <c r="H43" s="1" t="s">
        <v>22729</v>
      </c>
      <c r="I43" s="1" t="s">
        <v>9919</v>
      </c>
      <c r="J43" s="1"/>
      <c r="K43" s="1" t="s">
        <v>23431</v>
      </c>
      <c r="L43" s="1" t="s">
        <v>41</v>
      </c>
      <c r="M43" s="1" t="s">
        <v>11575</v>
      </c>
      <c r="N43" s="1" t="s">
        <v>13205</v>
      </c>
      <c r="O43" s="1" t="s">
        <v>41</v>
      </c>
      <c r="P43" s="1" t="s">
        <v>13207</v>
      </c>
      <c r="Q43" s="1" t="s">
        <v>13207</v>
      </c>
      <c r="R43" s="1" t="s">
        <v>14079</v>
      </c>
      <c r="S43" s="1" t="s">
        <v>41</v>
      </c>
      <c r="T43" s="1"/>
      <c r="U43" s="1"/>
      <c r="V43" s="1" t="s">
        <v>14089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14142</v>
      </c>
      <c r="F44" s="1" t="s">
        <v>15270</v>
      </c>
      <c r="G44" s="1" t="s">
        <v>16372</v>
      </c>
      <c r="H44" s="1" t="s">
        <v>17459</v>
      </c>
      <c r="I44" s="1" t="s">
        <v>9920</v>
      </c>
      <c r="J44" s="1"/>
      <c r="K44" s="1" t="s">
        <v>23431</v>
      </c>
      <c r="L44" s="1" t="s">
        <v>42</v>
      </c>
      <c r="M44" s="1" t="s">
        <v>11576</v>
      </c>
      <c r="N44" s="1" t="s">
        <v>13205</v>
      </c>
      <c r="O44" s="1" t="s">
        <v>42</v>
      </c>
      <c r="P44" s="1" t="s">
        <v>13207</v>
      </c>
      <c r="Q44" s="1" t="s">
        <v>13207</v>
      </c>
      <c r="R44" s="1" t="s">
        <v>14079</v>
      </c>
      <c r="S44" s="1" t="s">
        <v>42</v>
      </c>
      <c r="T44" s="1"/>
      <c r="U44" s="1"/>
      <c r="V44" s="1" t="s">
        <v>14089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20416</v>
      </c>
      <c r="F45" s="1" t="s">
        <v>21199</v>
      </c>
      <c r="G45" s="1" t="s">
        <v>21965</v>
      </c>
      <c r="H45" s="1" t="s">
        <v>22730</v>
      </c>
      <c r="I45" s="1" t="s">
        <v>9921</v>
      </c>
      <c r="J45" s="1"/>
      <c r="K45" s="1" t="s">
        <v>23431</v>
      </c>
      <c r="L45" s="1" t="s">
        <v>43</v>
      </c>
      <c r="M45" s="1" t="s">
        <v>11577</v>
      </c>
      <c r="N45" s="1" t="s">
        <v>13205</v>
      </c>
      <c r="O45" s="1" t="s">
        <v>43</v>
      </c>
      <c r="P45" s="1" t="s">
        <v>13207</v>
      </c>
      <c r="Q45" s="1" t="s">
        <v>13207</v>
      </c>
      <c r="R45" s="1" t="s">
        <v>14079</v>
      </c>
      <c r="S45" s="1" t="s">
        <v>43</v>
      </c>
      <c r="T45" s="1"/>
      <c r="U45" s="1"/>
      <c r="V45" s="1" t="s">
        <v>14089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20417</v>
      </c>
      <c r="F46" s="1" t="s">
        <v>21200</v>
      </c>
      <c r="G46" s="1" t="s">
        <v>21966</v>
      </c>
      <c r="H46" s="1" t="s">
        <v>22731</v>
      </c>
      <c r="I46" s="1" t="s">
        <v>9922</v>
      </c>
      <c r="J46" s="1"/>
      <c r="K46" s="1" t="s">
        <v>23431</v>
      </c>
      <c r="L46" s="1" t="s">
        <v>44</v>
      </c>
      <c r="M46" s="1" t="s">
        <v>11578</v>
      </c>
      <c r="N46" s="1" t="s">
        <v>13205</v>
      </c>
      <c r="O46" s="1" t="s">
        <v>44</v>
      </c>
      <c r="P46" s="1" t="s">
        <v>13207</v>
      </c>
      <c r="Q46" s="1" t="s">
        <v>13207</v>
      </c>
      <c r="R46" s="1" t="s">
        <v>14079</v>
      </c>
      <c r="S46" s="1" t="s">
        <v>44</v>
      </c>
      <c r="T46" s="1"/>
      <c r="U46" s="1"/>
      <c r="V46" s="1" t="s">
        <v>14089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20418</v>
      </c>
      <c r="F47" s="1" t="s">
        <v>21201</v>
      </c>
      <c r="G47" s="1" t="s">
        <v>20418</v>
      </c>
      <c r="H47" s="1" t="s">
        <v>22732</v>
      </c>
      <c r="I47" s="1" t="s">
        <v>9923</v>
      </c>
      <c r="J47" s="1"/>
      <c r="K47" s="1" t="s">
        <v>23431</v>
      </c>
      <c r="L47" s="1" t="s">
        <v>45</v>
      </c>
      <c r="M47" s="1" t="s">
        <v>11579</v>
      </c>
      <c r="N47" s="1" t="s">
        <v>13205</v>
      </c>
      <c r="O47" s="1" t="s">
        <v>45</v>
      </c>
      <c r="P47" s="1" t="s">
        <v>13207</v>
      </c>
      <c r="Q47" s="1" t="s">
        <v>13207</v>
      </c>
      <c r="R47" s="1" t="s">
        <v>14079</v>
      </c>
      <c r="S47" s="1" t="s">
        <v>45</v>
      </c>
      <c r="T47" s="1"/>
      <c r="U47" s="1"/>
      <c r="V47" s="1" t="s">
        <v>14089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20419</v>
      </c>
      <c r="F48" s="1" t="s">
        <v>21202</v>
      </c>
      <c r="G48" s="1" t="s">
        <v>21967</v>
      </c>
      <c r="H48" s="1" t="s">
        <v>22733</v>
      </c>
      <c r="I48" s="1" t="s">
        <v>9924</v>
      </c>
      <c r="J48" s="1"/>
      <c r="K48" s="1" t="s">
        <v>23431</v>
      </c>
      <c r="L48" s="1" t="s">
        <v>46</v>
      </c>
      <c r="M48" s="1" t="s">
        <v>11580</v>
      </c>
      <c r="N48" s="1" t="s">
        <v>13205</v>
      </c>
      <c r="O48" s="1" t="s">
        <v>46</v>
      </c>
      <c r="P48" s="1" t="s">
        <v>13207</v>
      </c>
      <c r="Q48" s="1" t="s">
        <v>13207</v>
      </c>
      <c r="R48" s="1" t="s">
        <v>14079</v>
      </c>
      <c r="S48" s="1" t="s">
        <v>46</v>
      </c>
      <c r="T48" s="1"/>
      <c r="U48" s="1"/>
      <c r="V48" s="1" t="s">
        <v>14089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20420</v>
      </c>
      <c r="F49" s="1" t="s">
        <v>21203</v>
      </c>
      <c r="G49" s="1" t="s">
        <v>21968</v>
      </c>
      <c r="H49" s="1" t="s">
        <v>22734</v>
      </c>
      <c r="I49" s="1" t="s">
        <v>9925</v>
      </c>
      <c r="J49" s="1"/>
      <c r="K49" s="1" t="s">
        <v>23431</v>
      </c>
      <c r="L49" s="1" t="s">
        <v>47</v>
      </c>
      <c r="M49" s="1" t="s">
        <v>11581</v>
      </c>
      <c r="N49" s="1" t="s">
        <v>13205</v>
      </c>
      <c r="O49" s="1" t="s">
        <v>47</v>
      </c>
      <c r="P49" s="1" t="s">
        <v>13207</v>
      </c>
      <c r="Q49" s="1" t="s">
        <v>13207</v>
      </c>
      <c r="R49" s="1" t="s">
        <v>14079</v>
      </c>
      <c r="S49" s="1" t="s">
        <v>47</v>
      </c>
      <c r="T49" s="1"/>
      <c r="U49" s="1"/>
      <c r="V49" s="1" t="s">
        <v>14089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20421</v>
      </c>
      <c r="F50" s="1" t="s">
        <v>21204</v>
      </c>
      <c r="G50" s="1" t="s">
        <v>21969</v>
      </c>
      <c r="H50" s="1" t="s">
        <v>22735</v>
      </c>
      <c r="I50" s="1" t="s">
        <v>9926</v>
      </c>
      <c r="J50" s="1"/>
      <c r="K50" s="1" t="s">
        <v>23431</v>
      </c>
      <c r="L50" s="1" t="s">
        <v>48</v>
      </c>
      <c r="M50" s="1" t="s">
        <v>11582</v>
      </c>
      <c r="N50" s="1" t="s">
        <v>13205</v>
      </c>
      <c r="O50" s="1" t="s">
        <v>48</v>
      </c>
      <c r="P50" s="1" t="s">
        <v>13207</v>
      </c>
      <c r="Q50" s="1" t="s">
        <v>13207</v>
      </c>
      <c r="R50" s="1" t="s">
        <v>14079</v>
      </c>
      <c r="S50" s="1" t="s">
        <v>48</v>
      </c>
      <c r="T50" s="1"/>
      <c r="U50" s="1"/>
      <c r="V50" s="1" t="s">
        <v>14089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20422</v>
      </c>
      <c r="F51" s="1" t="s">
        <v>21205</v>
      </c>
      <c r="G51" s="1" t="s">
        <v>21970</v>
      </c>
      <c r="H51" s="1" t="s">
        <v>22736</v>
      </c>
      <c r="I51" s="1" t="s">
        <v>9927</v>
      </c>
      <c r="J51" s="1"/>
      <c r="K51" s="1" t="s">
        <v>23431</v>
      </c>
      <c r="L51" s="1" t="s">
        <v>49</v>
      </c>
      <c r="M51" s="1" t="s">
        <v>11583</v>
      </c>
      <c r="N51" s="1" t="s">
        <v>13205</v>
      </c>
      <c r="O51" s="1" t="s">
        <v>49</v>
      </c>
      <c r="P51" s="1" t="s">
        <v>13207</v>
      </c>
      <c r="Q51" s="1" t="s">
        <v>13207</v>
      </c>
      <c r="R51" s="1" t="s">
        <v>14079</v>
      </c>
      <c r="S51" s="1" t="s">
        <v>49</v>
      </c>
      <c r="T51" s="1"/>
      <c r="U51" s="1"/>
      <c r="V51" s="1" t="s">
        <v>14089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20423</v>
      </c>
      <c r="F52" s="1" t="s">
        <v>21206</v>
      </c>
      <c r="G52" s="1" t="s">
        <v>21971</v>
      </c>
      <c r="H52" s="1" t="s">
        <v>22737</v>
      </c>
      <c r="I52" s="1" t="s">
        <v>9928</v>
      </c>
      <c r="J52" s="1"/>
      <c r="K52" s="1" t="s">
        <v>23431</v>
      </c>
      <c r="L52" s="1" t="s">
        <v>50</v>
      </c>
      <c r="M52" s="1" t="s">
        <v>11584</v>
      </c>
      <c r="N52" s="1" t="s">
        <v>13205</v>
      </c>
      <c r="O52" s="1" t="s">
        <v>50</v>
      </c>
      <c r="P52" s="1" t="s">
        <v>13207</v>
      </c>
      <c r="Q52" s="1" t="s">
        <v>13207</v>
      </c>
      <c r="R52" s="1" t="s">
        <v>14079</v>
      </c>
      <c r="S52" s="1" t="s">
        <v>50</v>
      </c>
      <c r="T52" s="1"/>
      <c r="U52" s="1"/>
      <c r="V52" s="1" t="s">
        <v>14089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14150</v>
      </c>
      <c r="F53" s="1" t="s">
        <v>15278</v>
      </c>
      <c r="G53" s="1" t="s">
        <v>16379</v>
      </c>
      <c r="H53" s="1" t="s">
        <v>17467</v>
      </c>
      <c r="I53" s="1" t="s">
        <v>9929</v>
      </c>
      <c r="J53" s="1"/>
      <c r="K53" s="1" t="s">
        <v>23431</v>
      </c>
      <c r="L53" s="1" t="s">
        <v>51</v>
      </c>
      <c r="M53" s="1" t="s">
        <v>11585</v>
      </c>
      <c r="N53" s="1" t="s">
        <v>13205</v>
      </c>
      <c r="O53" s="1" t="s">
        <v>51</v>
      </c>
      <c r="P53" s="1" t="s">
        <v>13207</v>
      </c>
      <c r="Q53" s="1" t="s">
        <v>13207</v>
      </c>
      <c r="R53" s="1" t="s">
        <v>14079</v>
      </c>
      <c r="S53" s="1" t="s">
        <v>51</v>
      </c>
      <c r="T53" s="1"/>
      <c r="U53" s="1"/>
      <c r="V53" s="1" t="s">
        <v>14089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14151</v>
      </c>
      <c r="F54" s="1" t="s">
        <v>15279</v>
      </c>
      <c r="G54" s="1" t="s">
        <v>16380</v>
      </c>
      <c r="H54" s="1" t="s">
        <v>17468</v>
      </c>
      <c r="I54" s="1" t="s">
        <v>9930</v>
      </c>
      <c r="J54" s="1"/>
      <c r="K54" s="1" t="s">
        <v>23431</v>
      </c>
      <c r="L54" s="1" t="s">
        <v>52</v>
      </c>
      <c r="M54" s="1" t="s">
        <v>11586</v>
      </c>
      <c r="N54" s="1" t="s">
        <v>13205</v>
      </c>
      <c r="O54" s="1" t="s">
        <v>52</v>
      </c>
      <c r="P54" s="1" t="s">
        <v>13207</v>
      </c>
      <c r="Q54" s="1" t="s">
        <v>13207</v>
      </c>
      <c r="R54" s="1" t="s">
        <v>14079</v>
      </c>
      <c r="S54" s="1" t="s">
        <v>52</v>
      </c>
      <c r="T54" s="1"/>
      <c r="U54" s="1"/>
      <c r="V54" s="1" t="s">
        <v>14089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6741</v>
      </c>
      <c r="H55" s="1" t="s">
        <v>8358</v>
      </c>
      <c r="I55" s="1" t="s">
        <v>9931</v>
      </c>
      <c r="J55" s="1"/>
      <c r="K55" s="1" t="s">
        <v>23431</v>
      </c>
      <c r="L55" s="1" t="s">
        <v>53</v>
      </c>
      <c r="M55" s="1" t="s">
        <v>11587</v>
      </c>
      <c r="N55" s="1" t="s">
        <v>13205</v>
      </c>
      <c r="O55" s="1" t="s">
        <v>53</v>
      </c>
      <c r="P55" s="1" t="s">
        <v>13207</v>
      </c>
      <c r="Q55" s="1" t="s">
        <v>13207</v>
      </c>
      <c r="R55" s="1" t="s">
        <v>14079</v>
      </c>
      <c r="S55" s="1" t="s">
        <v>53</v>
      </c>
      <c r="T55" s="1"/>
      <c r="U55" s="1"/>
      <c r="V55" s="1" t="s">
        <v>14089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20424</v>
      </c>
      <c r="F56" s="1" t="s">
        <v>21207</v>
      </c>
      <c r="G56" s="1" t="s">
        <v>21972</v>
      </c>
      <c r="H56" s="1" t="s">
        <v>22720</v>
      </c>
      <c r="I56" s="1" t="s">
        <v>9932</v>
      </c>
      <c r="J56" s="1"/>
      <c r="K56" s="1" t="s">
        <v>23431</v>
      </c>
      <c r="L56" s="1" t="s">
        <v>54</v>
      </c>
      <c r="M56" s="1" t="s">
        <v>11588</v>
      </c>
      <c r="N56" s="1" t="s">
        <v>13205</v>
      </c>
      <c r="O56" s="1" t="s">
        <v>54</v>
      </c>
      <c r="P56" s="1" t="s">
        <v>13207</v>
      </c>
      <c r="Q56" s="1" t="s">
        <v>13207</v>
      </c>
      <c r="R56" s="1" t="s">
        <v>14079</v>
      </c>
      <c r="S56" s="1" t="s">
        <v>54</v>
      </c>
      <c r="T56" s="1"/>
      <c r="U56" s="1"/>
      <c r="V56" s="1" t="s">
        <v>14089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6743</v>
      </c>
      <c r="H57" s="1" t="s">
        <v>8359</v>
      </c>
      <c r="I57" s="1" t="s">
        <v>9933</v>
      </c>
      <c r="J57" s="1"/>
      <c r="K57" s="1" t="s">
        <v>23431</v>
      </c>
      <c r="L57" s="1" t="s">
        <v>55</v>
      </c>
      <c r="M57" s="1" t="s">
        <v>11589</v>
      </c>
      <c r="N57" s="1" t="s">
        <v>13205</v>
      </c>
      <c r="O57" s="1" t="s">
        <v>55</v>
      </c>
      <c r="P57" s="1" t="s">
        <v>13207</v>
      </c>
      <c r="Q57" s="1" t="s">
        <v>13207</v>
      </c>
      <c r="R57" s="1" t="s">
        <v>14079</v>
      </c>
      <c r="S57" s="1" t="s">
        <v>55</v>
      </c>
      <c r="T57" s="1"/>
      <c r="U57" s="1"/>
      <c r="V57" s="1" t="s">
        <v>14089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20425</v>
      </c>
      <c r="F58" s="1" t="s">
        <v>21208</v>
      </c>
      <c r="G58" s="1" t="s">
        <v>21973</v>
      </c>
      <c r="H58" s="1" t="s">
        <v>22738</v>
      </c>
      <c r="I58" s="1" t="s">
        <v>9934</v>
      </c>
      <c r="J58" s="1"/>
      <c r="K58" s="1" t="s">
        <v>23431</v>
      </c>
      <c r="L58" s="1" t="s">
        <v>56</v>
      </c>
      <c r="M58" s="1" t="s">
        <v>11590</v>
      </c>
      <c r="N58" s="1" t="s">
        <v>13205</v>
      </c>
      <c r="O58" s="1" t="s">
        <v>56</v>
      </c>
      <c r="P58" s="1" t="s">
        <v>13207</v>
      </c>
      <c r="Q58" s="1" t="s">
        <v>13207</v>
      </c>
      <c r="R58" s="1" t="s">
        <v>14079</v>
      </c>
      <c r="S58" s="1" t="s">
        <v>56</v>
      </c>
      <c r="T58" s="1"/>
      <c r="U58" s="1"/>
      <c r="V58" s="1" t="s">
        <v>14089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20426</v>
      </c>
      <c r="F59" s="1" t="s">
        <v>21209</v>
      </c>
      <c r="G59" s="1" t="s">
        <v>21974</v>
      </c>
      <c r="H59" s="1" t="s">
        <v>22739</v>
      </c>
      <c r="I59" s="1" t="s">
        <v>9935</v>
      </c>
      <c r="J59" s="1"/>
      <c r="K59" s="1" t="s">
        <v>23431</v>
      </c>
      <c r="L59" s="1" t="s">
        <v>57</v>
      </c>
      <c r="M59" s="1" t="s">
        <v>11591</v>
      </c>
      <c r="N59" s="1" t="s">
        <v>13205</v>
      </c>
      <c r="O59" s="1" t="s">
        <v>57</v>
      </c>
      <c r="P59" s="1" t="s">
        <v>13207</v>
      </c>
      <c r="Q59" s="1" t="s">
        <v>13207</v>
      </c>
      <c r="R59" s="1" t="s">
        <v>14079</v>
      </c>
      <c r="S59" s="1" t="s">
        <v>57</v>
      </c>
      <c r="T59" s="1"/>
      <c r="U59" s="1"/>
      <c r="V59" s="1" t="s">
        <v>14089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14156</v>
      </c>
      <c r="F60" s="1" t="s">
        <v>15284</v>
      </c>
      <c r="G60" s="1" t="s">
        <v>16385</v>
      </c>
      <c r="H60" s="1" t="s">
        <v>17472</v>
      </c>
      <c r="I60" s="1" t="s">
        <v>9936</v>
      </c>
      <c r="J60" s="1"/>
      <c r="K60" s="1" t="s">
        <v>23431</v>
      </c>
      <c r="L60" s="1" t="s">
        <v>58</v>
      </c>
      <c r="M60" s="1" t="s">
        <v>11592</v>
      </c>
      <c r="N60" s="1" t="s">
        <v>13205</v>
      </c>
      <c r="O60" s="1" t="s">
        <v>58</v>
      </c>
      <c r="P60" s="1" t="s">
        <v>13207</v>
      </c>
      <c r="Q60" s="1" t="s">
        <v>13207</v>
      </c>
      <c r="R60" s="1" t="s">
        <v>14079</v>
      </c>
      <c r="S60" s="1" t="s">
        <v>58</v>
      </c>
      <c r="T60" s="1"/>
      <c r="U60" s="1"/>
      <c r="V60" s="1" t="s">
        <v>14089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14157</v>
      </c>
      <c r="F61" s="1" t="s">
        <v>15285</v>
      </c>
      <c r="G61" s="1" t="s">
        <v>16386</v>
      </c>
      <c r="H61" s="1" t="s">
        <v>17473</v>
      </c>
      <c r="I61" s="1" t="s">
        <v>9937</v>
      </c>
      <c r="J61" s="1"/>
      <c r="K61" s="1" t="s">
        <v>23431</v>
      </c>
      <c r="L61" s="1" t="s">
        <v>59</v>
      </c>
      <c r="M61" s="1" t="s">
        <v>11593</v>
      </c>
      <c r="N61" s="1" t="s">
        <v>13205</v>
      </c>
      <c r="O61" s="1" t="s">
        <v>59</v>
      </c>
      <c r="P61" s="1" t="s">
        <v>13207</v>
      </c>
      <c r="Q61" s="1" t="s">
        <v>13207</v>
      </c>
      <c r="R61" s="1" t="s">
        <v>14079</v>
      </c>
      <c r="S61" s="1" t="s">
        <v>59</v>
      </c>
      <c r="T61" s="1"/>
      <c r="U61" s="1"/>
      <c r="V61" s="1" t="s">
        <v>14089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6748</v>
      </c>
      <c r="H62" s="1" t="s">
        <v>8364</v>
      </c>
      <c r="I62" s="1" t="s">
        <v>9938</v>
      </c>
      <c r="J62" s="1"/>
      <c r="K62" s="1" t="s">
        <v>23431</v>
      </c>
      <c r="L62" s="1" t="s">
        <v>60</v>
      </c>
      <c r="M62" s="1" t="s">
        <v>11594</v>
      </c>
      <c r="N62" s="1" t="s">
        <v>13205</v>
      </c>
      <c r="O62" s="1" t="s">
        <v>60</v>
      </c>
      <c r="P62" s="1" t="s">
        <v>13207</v>
      </c>
      <c r="Q62" s="1" t="s">
        <v>13207</v>
      </c>
      <c r="R62" s="1" t="s">
        <v>14079</v>
      </c>
      <c r="S62" s="1" t="s">
        <v>60</v>
      </c>
      <c r="T62" s="1"/>
      <c r="U62" s="1"/>
      <c r="V62" s="1" t="s">
        <v>14089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6749</v>
      </c>
      <c r="H63" s="1" t="s">
        <v>8365</v>
      </c>
      <c r="I63" s="1" t="s">
        <v>9939</v>
      </c>
      <c r="J63" s="1"/>
      <c r="K63" s="1" t="s">
        <v>23431</v>
      </c>
      <c r="L63" s="1" t="s">
        <v>61</v>
      </c>
      <c r="M63" s="1" t="s">
        <v>11595</v>
      </c>
      <c r="N63" s="1" t="s">
        <v>13205</v>
      </c>
      <c r="O63" s="1" t="s">
        <v>61</v>
      </c>
      <c r="P63" s="1" t="s">
        <v>13207</v>
      </c>
      <c r="Q63" s="1" t="s">
        <v>13207</v>
      </c>
      <c r="R63" s="1" t="s">
        <v>14079</v>
      </c>
      <c r="S63" s="1" t="s">
        <v>61</v>
      </c>
      <c r="T63" s="1"/>
      <c r="U63" s="1"/>
      <c r="V63" s="1" t="s">
        <v>14089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20427</v>
      </c>
      <c r="F64" s="1" t="s">
        <v>21210</v>
      </c>
      <c r="G64" s="1" t="s">
        <v>21975</v>
      </c>
      <c r="H64" s="1" t="s">
        <v>22740</v>
      </c>
      <c r="I64" s="1" t="s">
        <v>9940</v>
      </c>
      <c r="J64" s="1"/>
      <c r="K64" s="1" t="s">
        <v>23431</v>
      </c>
      <c r="L64" s="1" t="s">
        <v>62</v>
      </c>
      <c r="M64" s="1" t="s">
        <v>11596</v>
      </c>
      <c r="N64" s="1" t="s">
        <v>13205</v>
      </c>
      <c r="O64" s="1" t="s">
        <v>62</v>
      </c>
      <c r="P64" s="1" t="s">
        <v>13207</v>
      </c>
      <c r="Q64" s="1" t="s">
        <v>13207</v>
      </c>
      <c r="R64" s="1" t="s">
        <v>14079</v>
      </c>
      <c r="S64" s="1" t="s">
        <v>62</v>
      </c>
      <c r="T64" s="1"/>
      <c r="U64" s="1"/>
      <c r="V64" s="1" t="s">
        <v>14089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20428</v>
      </c>
      <c r="F65" s="1" t="s">
        <v>21211</v>
      </c>
      <c r="G65" s="1" t="s">
        <v>21976</v>
      </c>
      <c r="H65" s="1" t="s">
        <v>22741</v>
      </c>
      <c r="I65" s="1" t="s">
        <v>9941</v>
      </c>
      <c r="J65" s="1"/>
      <c r="K65" s="1" t="s">
        <v>23431</v>
      </c>
      <c r="L65" s="1" t="s">
        <v>63</v>
      </c>
      <c r="M65" s="1" t="s">
        <v>11597</v>
      </c>
      <c r="N65" s="1" t="s">
        <v>13205</v>
      </c>
      <c r="O65" s="1" t="s">
        <v>63</v>
      </c>
      <c r="P65" s="1" t="s">
        <v>13207</v>
      </c>
      <c r="Q65" s="1" t="s">
        <v>13207</v>
      </c>
      <c r="R65" s="1" t="s">
        <v>14079</v>
      </c>
      <c r="S65" s="1" t="s">
        <v>63</v>
      </c>
      <c r="T65" s="1"/>
      <c r="U65" s="1"/>
      <c r="V65" s="1" t="s">
        <v>14089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20429</v>
      </c>
      <c r="F66" s="1" t="s">
        <v>21212</v>
      </c>
      <c r="G66" s="1" t="s">
        <v>21977</v>
      </c>
      <c r="H66" s="1" t="s">
        <v>22742</v>
      </c>
      <c r="I66" s="1" t="s">
        <v>9942</v>
      </c>
      <c r="J66" s="1"/>
      <c r="K66" s="1" t="s">
        <v>23431</v>
      </c>
      <c r="L66" s="1" t="s">
        <v>64</v>
      </c>
      <c r="M66" s="1" t="s">
        <v>11598</v>
      </c>
      <c r="N66" s="1" t="s">
        <v>13205</v>
      </c>
      <c r="O66" s="1" t="s">
        <v>64</v>
      </c>
      <c r="P66" s="1" t="s">
        <v>13207</v>
      </c>
      <c r="Q66" s="1" t="s">
        <v>13207</v>
      </c>
      <c r="R66" s="1" t="s">
        <v>14079</v>
      </c>
      <c r="S66" s="1" t="s">
        <v>64</v>
      </c>
      <c r="T66" s="1"/>
      <c r="U66" s="1"/>
      <c r="V66" s="1" t="s">
        <v>14089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20430</v>
      </c>
      <c r="F67" s="1" t="s">
        <v>20430</v>
      </c>
      <c r="G67" s="1" t="s">
        <v>21978</v>
      </c>
      <c r="H67" s="1" t="s">
        <v>22743</v>
      </c>
      <c r="I67" s="1" t="s">
        <v>9943</v>
      </c>
      <c r="J67" s="1"/>
      <c r="K67" s="1" t="s">
        <v>23431</v>
      </c>
      <c r="L67" s="1" t="s">
        <v>65</v>
      </c>
      <c r="M67" s="1" t="s">
        <v>11599</v>
      </c>
      <c r="N67" s="1" t="s">
        <v>13205</v>
      </c>
      <c r="O67" s="1" t="s">
        <v>65</v>
      </c>
      <c r="P67" s="1" t="s">
        <v>13207</v>
      </c>
      <c r="Q67" s="1" t="s">
        <v>13207</v>
      </c>
      <c r="R67" s="1" t="s">
        <v>14079</v>
      </c>
      <c r="S67" s="1" t="s">
        <v>65</v>
      </c>
      <c r="T67" s="1"/>
      <c r="U67" s="1"/>
      <c r="V67" s="1" t="s">
        <v>14089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20431</v>
      </c>
      <c r="F68" s="1" t="s">
        <v>21213</v>
      </c>
      <c r="G68" s="1" t="s">
        <v>21979</v>
      </c>
      <c r="H68" s="1" t="s">
        <v>22744</v>
      </c>
      <c r="I68" s="1" t="s">
        <v>9944</v>
      </c>
      <c r="J68" s="1"/>
      <c r="K68" s="1" t="s">
        <v>23431</v>
      </c>
      <c r="L68" s="1" t="s">
        <v>66</v>
      </c>
      <c r="M68" s="1" t="s">
        <v>11600</v>
      </c>
      <c r="N68" s="1" t="s">
        <v>13205</v>
      </c>
      <c r="O68" s="1" t="s">
        <v>66</v>
      </c>
      <c r="P68" s="1" t="s">
        <v>13207</v>
      </c>
      <c r="Q68" s="1" t="s">
        <v>13207</v>
      </c>
      <c r="R68" s="1" t="s">
        <v>14079</v>
      </c>
      <c r="S68" s="1" t="s">
        <v>66</v>
      </c>
      <c r="T68" s="1"/>
      <c r="U68" s="1"/>
      <c r="V68" s="1" t="s">
        <v>14089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6755</v>
      </c>
      <c r="H69" s="1" t="s">
        <v>8371</v>
      </c>
      <c r="I69" s="1" t="s">
        <v>9945</v>
      </c>
      <c r="J69" s="1"/>
      <c r="K69" s="1" t="s">
        <v>23431</v>
      </c>
      <c r="L69" s="1" t="s">
        <v>67</v>
      </c>
      <c r="M69" s="1" t="s">
        <v>11601</v>
      </c>
      <c r="N69" s="1" t="s">
        <v>13205</v>
      </c>
      <c r="O69" s="1" t="s">
        <v>67</v>
      </c>
      <c r="P69" s="1" t="s">
        <v>13207</v>
      </c>
      <c r="Q69" s="1" t="s">
        <v>13207</v>
      </c>
      <c r="R69" s="1" t="s">
        <v>14079</v>
      </c>
      <c r="S69" s="1" t="s">
        <v>67</v>
      </c>
      <c r="T69" s="1"/>
      <c r="U69" s="1"/>
      <c r="V69" s="1" t="s">
        <v>14089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20432</v>
      </c>
      <c r="F70" s="1" t="s">
        <v>20432</v>
      </c>
      <c r="G70" s="1" t="s">
        <v>21980</v>
      </c>
      <c r="H70" s="1" t="s">
        <v>22745</v>
      </c>
      <c r="I70" s="1" t="s">
        <v>9946</v>
      </c>
      <c r="J70" s="1"/>
      <c r="K70" s="1" t="s">
        <v>23431</v>
      </c>
      <c r="L70" s="1" t="s">
        <v>68</v>
      </c>
      <c r="M70" s="1" t="s">
        <v>11602</v>
      </c>
      <c r="N70" s="1" t="s">
        <v>13205</v>
      </c>
      <c r="O70" s="1" t="s">
        <v>68</v>
      </c>
      <c r="P70" s="1" t="s">
        <v>13207</v>
      </c>
      <c r="Q70" s="1" t="s">
        <v>13207</v>
      </c>
      <c r="R70" s="1" t="s">
        <v>14079</v>
      </c>
      <c r="S70" s="1" t="s">
        <v>68</v>
      </c>
      <c r="T70" s="1"/>
      <c r="U70" s="1"/>
      <c r="V70" s="1" t="s">
        <v>14089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20433</v>
      </c>
      <c r="F71" s="1" t="s">
        <v>21214</v>
      </c>
      <c r="G71" s="1" t="s">
        <v>21981</v>
      </c>
      <c r="H71" s="1" t="s">
        <v>21190</v>
      </c>
      <c r="I71" s="1" t="s">
        <v>9947</v>
      </c>
      <c r="J71" s="1"/>
      <c r="K71" s="1" t="s">
        <v>23431</v>
      </c>
      <c r="L71" s="1" t="s">
        <v>69</v>
      </c>
      <c r="M71" s="1" t="s">
        <v>11603</v>
      </c>
      <c r="N71" s="1" t="s">
        <v>13205</v>
      </c>
      <c r="O71" s="1" t="s">
        <v>69</v>
      </c>
      <c r="P71" s="1" t="s">
        <v>13207</v>
      </c>
      <c r="Q71" s="1" t="s">
        <v>13207</v>
      </c>
      <c r="R71" s="1" t="s">
        <v>14079</v>
      </c>
      <c r="S71" s="1" t="s">
        <v>69</v>
      </c>
      <c r="T71" s="1"/>
      <c r="U71" s="1"/>
      <c r="V71" s="1" t="s">
        <v>14089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6758</v>
      </c>
      <c r="H72" s="1" t="s">
        <v>8373</v>
      </c>
      <c r="I72" s="1" t="s">
        <v>9948</v>
      </c>
      <c r="J72" s="1"/>
      <c r="K72" s="1" t="s">
        <v>23431</v>
      </c>
      <c r="L72" s="1" t="s">
        <v>70</v>
      </c>
      <c r="M72" s="1" t="s">
        <v>11604</v>
      </c>
      <c r="N72" s="1" t="s">
        <v>13205</v>
      </c>
      <c r="O72" s="1" t="s">
        <v>70</v>
      </c>
      <c r="P72" s="1" t="s">
        <v>13207</v>
      </c>
      <c r="Q72" s="1" t="s">
        <v>13207</v>
      </c>
      <c r="R72" s="1" t="s">
        <v>14079</v>
      </c>
      <c r="S72" s="1" t="s">
        <v>70</v>
      </c>
      <c r="T72" s="1"/>
      <c r="U72" s="1"/>
      <c r="V72" s="1" t="s">
        <v>14089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20434</v>
      </c>
      <c r="F73" s="1" t="s">
        <v>21215</v>
      </c>
      <c r="G73" s="1" t="s">
        <v>21982</v>
      </c>
      <c r="H73" s="1" t="s">
        <v>22746</v>
      </c>
      <c r="I73" s="1" t="s">
        <v>9949</v>
      </c>
      <c r="J73" s="1"/>
      <c r="K73" s="1" t="s">
        <v>23431</v>
      </c>
      <c r="L73" s="1" t="s">
        <v>71</v>
      </c>
      <c r="M73" s="1" t="s">
        <v>11605</v>
      </c>
      <c r="N73" s="1" t="s">
        <v>13205</v>
      </c>
      <c r="O73" s="1" t="s">
        <v>71</v>
      </c>
      <c r="P73" s="1" t="s">
        <v>13207</v>
      </c>
      <c r="Q73" s="1" t="s">
        <v>13207</v>
      </c>
      <c r="R73" s="1" t="s">
        <v>14079</v>
      </c>
      <c r="S73" s="1" t="s">
        <v>71</v>
      </c>
      <c r="T73" s="1"/>
      <c r="U73" s="1"/>
      <c r="V73" s="1" t="s">
        <v>14089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20435</v>
      </c>
      <c r="F74" s="1" t="s">
        <v>21216</v>
      </c>
      <c r="G74" s="1" t="s">
        <v>21983</v>
      </c>
      <c r="H74" s="1" t="s">
        <v>22747</v>
      </c>
      <c r="I74" s="1" t="s">
        <v>9950</v>
      </c>
      <c r="J74" s="1"/>
      <c r="K74" s="1" t="s">
        <v>23431</v>
      </c>
      <c r="L74" s="1" t="s">
        <v>72</v>
      </c>
      <c r="M74" s="1" t="s">
        <v>11606</v>
      </c>
      <c r="N74" s="1" t="s">
        <v>13205</v>
      </c>
      <c r="O74" s="1" t="s">
        <v>72</v>
      </c>
      <c r="P74" s="1" t="s">
        <v>13207</v>
      </c>
      <c r="Q74" s="1" t="s">
        <v>13207</v>
      </c>
      <c r="R74" s="1" t="s">
        <v>14079</v>
      </c>
      <c r="S74" s="1" t="s">
        <v>72</v>
      </c>
      <c r="T74" s="1"/>
      <c r="U74" s="1"/>
      <c r="V74" s="1" t="s">
        <v>14089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20436</v>
      </c>
      <c r="F75" s="1" t="s">
        <v>21217</v>
      </c>
      <c r="G75" s="1" t="s">
        <v>21984</v>
      </c>
      <c r="H75" s="1" t="s">
        <v>22748</v>
      </c>
      <c r="I75" s="1" t="s">
        <v>9951</v>
      </c>
      <c r="J75" s="1"/>
      <c r="K75" s="1" t="s">
        <v>23431</v>
      </c>
      <c r="L75" s="1" t="s">
        <v>73</v>
      </c>
      <c r="M75" s="1" t="s">
        <v>11607</v>
      </c>
      <c r="N75" s="1" t="s">
        <v>13205</v>
      </c>
      <c r="O75" s="1" t="s">
        <v>73</v>
      </c>
      <c r="P75" s="1" t="s">
        <v>13207</v>
      </c>
      <c r="Q75" s="1" t="s">
        <v>13207</v>
      </c>
      <c r="R75" s="1" t="s">
        <v>14079</v>
      </c>
      <c r="S75" s="1" t="s">
        <v>73</v>
      </c>
      <c r="T75" s="1"/>
      <c r="U75" s="1"/>
      <c r="V75" s="1" t="s">
        <v>14089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20437</v>
      </c>
      <c r="F76" s="1" t="s">
        <v>21218</v>
      </c>
      <c r="G76" s="1" t="s">
        <v>21985</v>
      </c>
      <c r="H76" s="1" t="s">
        <v>22749</v>
      </c>
      <c r="I76" s="1" t="s">
        <v>9952</v>
      </c>
      <c r="J76" s="1"/>
      <c r="K76" s="1" t="s">
        <v>23431</v>
      </c>
      <c r="L76" s="1" t="s">
        <v>74</v>
      </c>
      <c r="M76" s="1" t="s">
        <v>11608</v>
      </c>
      <c r="N76" s="1" t="s">
        <v>13205</v>
      </c>
      <c r="O76" s="1" t="s">
        <v>74</v>
      </c>
      <c r="P76" s="1" t="s">
        <v>13207</v>
      </c>
      <c r="Q76" s="1" t="s">
        <v>13207</v>
      </c>
      <c r="R76" s="1" t="s">
        <v>14079</v>
      </c>
      <c r="S76" s="1" t="s">
        <v>74</v>
      </c>
      <c r="T76" s="1"/>
      <c r="U76" s="1"/>
      <c r="V76" s="1" t="s">
        <v>14089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6763</v>
      </c>
      <c r="H77" s="1" t="s">
        <v>8378</v>
      </c>
      <c r="I77" s="1" t="s">
        <v>9953</v>
      </c>
      <c r="J77" s="1"/>
      <c r="K77" s="1" t="s">
        <v>23431</v>
      </c>
      <c r="L77" s="1" t="s">
        <v>75</v>
      </c>
      <c r="M77" s="1" t="s">
        <v>11609</v>
      </c>
      <c r="N77" s="1" t="s">
        <v>13205</v>
      </c>
      <c r="O77" s="1" t="s">
        <v>75</v>
      </c>
      <c r="P77" s="1" t="s">
        <v>23432</v>
      </c>
      <c r="Q77" s="1" t="s">
        <v>23456</v>
      </c>
      <c r="R77" s="1" t="s">
        <v>14079</v>
      </c>
      <c r="S77" s="1" t="s">
        <v>75</v>
      </c>
      <c r="T77" s="1" t="s">
        <v>23854</v>
      </c>
      <c r="U77" s="1"/>
      <c r="V77" s="1" t="s">
        <v>14089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20438</v>
      </c>
      <c r="F78" s="1" t="s">
        <v>21219</v>
      </c>
      <c r="G78" s="1" t="s">
        <v>21986</v>
      </c>
      <c r="H78" s="1" t="s">
        <v>22750</v>
      </c>
      <c r="I78" s="1" t="s">
        <v>9954</v>
      </c>
      <c r="J78" s="1"/>
      <c r="K78" s="1" t="s">
        <v>23431</v>
      </c>
      <c r="L78" s="1" t="s">
        <v>76</v>
      </c>
      <c r="M78" s="1" t="s">
        <v>11610</v>
      </c>
      <c r="N78" s="1" t="s">
        <v>13205</v>
      </c>
      <c r="O78" s="1" t="s">
        <v>76</v>
      </c>
      <c r="P78" s="1" t="s">
        <v>23432</v>
      </c>
      <c r="Q78" s="1" t="s">
        <v>23457</v>
      </c>
      <c r="R78" s="1" t="s">
        <v>14079</v>
      </c>
      <c r="S78" s="1" t="s">
        <v>76</v>
      </c>
      <c r="T78" s="1"/>
      <c r="U78" s="1"/>
      <c r="V78" s="1" t="s">
        <v>14089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6765</v>
      </c>
      <c r="H79" s="1" t="s">
        <v>8380</v>
      </c>
      <c r="I79" s="1" t="s">
        <v>9955</v>
      </c>
      <c r="J79" s="1"/>
      <c r="K79" s="1" t="s">
        <v>23431</v>
      </c>
      <c r="L79" s="1" t="s">
        <v>77</v>
      </c>
      <c r="M79" s="1" t="s">
        <v>11611</v>
      </c>
      <c r="N79" s="1" t="s">
        <v>13205</v>
      </c>
      <c r="O79" s="1" t="s">
        <v>77</v>
      </c>
      <c r="P79" s="1" t="s">
        <v>23432</v>
      </c>
      <c r="Q79" s="1" t="s">
        <v>23458</v>
      </c>
      <c r="R79" s="1" t="s">
        <v>14079</v>
      </c>
      <c r="S79" s="1" t="s">
        <v>77</v>
      </c>
      <c r="T79" s="1"/>
      <c r="U79" s="1"/>
      <c r="V79" s="1" t="s">
        <v>14089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20439</v>
      </c>
      <c r="F80" s="1" t="s">
        <v>21220</v>
      </c>
      <c r="G80" s="1" t="s">
        <v>21987</v>
      </c>
      <c r="H80" s="1" t="s">
        <v>22751</v>
      </c>
      <c r="I80" s="1" t="s">
        <v>9956</v>
      </c>
      <c r="J80" s="1"/>
      <c r="K80" s="1" t="s">
        <v>23431</v>
      </c>
      <c r="L80" s="1" t="s">
        <v>78</v>
      </c>
      <c r="M80" s="1" t="s">
        <v>11612</v>
      </c>
      <c r="N80" s="1" t="s">
        <v>13205</v>
      </c>
      <c r="O80" s="1" t="s">
        <v>78</v>
      </c>
      <c r="P80" s="1" t="s">
        <v>23432</v>
      </c>
      <c r="Q80" s="1" t="s">
        <v>23459</v>
      </c>
      <c r="R80" s="1" t="s">
        <v>14079</v>
      </c>
      <c r="S80" s="1" t="s">
        <v>78</v>
      </c>
      <c r="T80" s="1"/>
      <c r="U80" s="1"/>
      <c r="V80" s="1" t="s">
        <v>14089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14173</v>
      </c>
      <c r="F81" s="1" t="s">
        <v>15299</v>
      </c>
      <c r="G81" s="1" t="s">
        <v>16402</v>
      </c>
      <c r="H81" s="1" t="s">
        <v>17488</v>
      </c>
      <c r="I81" s="1" t="s">
        <v>9957</v>
      </c>
      <c r="J81" s="1"/>
      <c r="K81" s="1" t="s">
        <v>23431</v>
      </c>
      <c r="L81" s="1" t="s">
        <v>79</v>
      </c>
      <c r="M81" s="1" t="s">
        <v>11613</v>
      </c>
      <c r="N81" s="1" t="s">
        <v>13205</v>
      </c>
      <c r="O81" s="1" t="s">
        <v>79</v>
      </c>
      <c r="P81" s="1" t="s">
        <v>23432</v>
      </c>
      <c r="Q81" s="1" t="s">
        <v>23460</v>
      </c>
      <c r="R81" s="1" t="s">
        <v>14079</v>
      </c>
      <c r="S81" s="1" t="s">
        <v>79</v>
      </c>
      <c r="T81" s="1"/>
      <c r="U81" s="1"/>
      <c r="V81" s="1" t="s">
        <v>14089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6768</v>
      </c>
      <c r="H82" s="1" t="s">
        <v>8383</v>
      </c>
      <c r="I82" s="1" t="s">
        <v>9958</v>
      </c>
      <c r="J82" s="1"/>
      <c r="K82" s="1" t="s">
        <v>23431</v>
      </c>
      <c r="L82" s="1" t="s">
        <v>80</v>
      </c>
      <c r="M82" s="1" t="s">
        <v>11614</v>
      </c>
      <c r="N82" s="1" t="s">
        <v>13205</v>
      </c>
      <c r="O82" s="1" t="s">
        <v>80</v>
      </c>
      <c r="P82" s="1" t="s">
        <v>23432</v>
      </c>
      <c r="Q82" s="1" t="s">
        <v>23461</v>
      </c>
      <c r="R82" s="1" t="s">
        <v>14079</v>
      </c>
      <c r="S82" s="1" t="s">
        <v>80</v>
      </c>
      <c r="T82" s="1"/>
      <c r="U82" s="1"/>
      <c r="V82" s="1" t="s">
        <v>14089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20440</v>
      </c>
      <c r="F83" s="1" t="s">
        <v>21221</v>
      </c>
      <c r="G83" s="1" t="s">
        <v>21988</v>
      </c>
      <c r="H83" s="1" t="s">
        <v>22752</v>
      </c>
      <c r="I83" s="1" t="s">
        <v>9959</v>
      </c>
      <c r="J83" s="1"/>
      <c r="K83" s="1" t="s">
        <v>23431</v>
      </c>
      <c r="L83" s="1" t="s">
        <v>81</v>
      </c>
      <c r="M83" s="1" t="s">
        <v>11615</v>
      </c>
      <c r="N83" s="1" t="s">
        <v>13205</v>
      </c>
      <c r="O83" s="1" t="s">
        <v>81</v>
      </c>
      <c r="P83" s="1" t="s">
        <v>23432</v>
      </c>
      <c r="Q83" s="1" t="s">
        <v>23462</v>
      </c>
      <c r="R83" s="1" t="s">
        <v>14079</v>
      </c>
      <c r="S83" s="1" t="s">
        <v>81</v>
      </c>
      <c r="T83" s="1"/>
      <c r="U83" s="1"/>
      <c r="V83" s="1" t="s">
        <v>14089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20441</v>
      </c>
      <c r="F84" s="1" t="s">
        <v>21222</v>
      </c>
      <c r="G84" s="1" t="s">
        <v>21989</v>
      </c>
      <c r="H84" s="1" t="s">
        <v>22753</v>
      </c>
      <c r="I84" s="1" t="s">
        <v>9960</v>
      </c>
      <c r="J84" s="1"/>
      <c r="K84" s="1" t="s">
        <v>23431</v>
      </c>
      <c r="L84" s="1" t="s">
        <v>82</v>
      </c>
      <c r="M84" s="1" t="s">
        <v>11616</v>
      </c>
      <c r="N84" s="1" t="s">
        <v>13205</v>
      </c>
      <c r="O84" s="1" t="s">
        <v>82</v>
      </c>
      <c r="P84" s="1" t="s">
        <v>23432</v>
      </c>
      <c r="Q84" s="1" t="s">
        <v>23463</v>
      </c>
      <c r="R84" s="1" t="s">
        <v>14079</v>
      </c>
      <c r="S84" s="1" t="s">
        <v>82</v>
      </c>
      <c r="T84" s="1"/>
      <c r="U84" s="1"/>
      <c r="V84" s="1" t="s">
        <v>14089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3470</v>
      </c>
      <c r="H85" s="1" t="s">
        <v>8386</v>
      </c>
      <c r="I85" s="1" t="s">
        <v>9961</v>
      </c>
      <c r="J85" s="1"/>
      <c r="K85" s="1" t="s">
        <v>23431</v>
      </c>
      <c r="L85" s="1" t="s">
        <v>83</v>
      </c>
      <c r="M85" s="1" t="s">
        <v>11617</v>
      </c>
      <c r="N85" s="1" t="s">
        <v>13205</v>
      </c>
      <c r="O85" s="1" t="s">
        <v>83</v>
      </c>
      <c r="P85" s="1" t="s">
        <v>23432</v>
      </c>
      <c r="Q85" s="1" t="s">
        <v>23464</v>
      </c>
      <c r="R85" s="1" t="s">
        <v>14079</v>
      </c>
      <c r="S85" s="1" t="s">
        <v>83</v>
      </c>
      <c r="T85" s="1"/>
      <c r="U85" s="1"/>
      <c r="V85" s="1" t="s">
        <v>14089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14178</v>
      </c>
      <c r="F86" s="1" t="s">
        <v>15304</v>
      </c>
      <c r="G86" s="1" t="s">
        <v>16406</v>
      </c>
      <c r="H86" s="1" t="s">
        <v>17493</v>
      </c>
      <c r="I86" s="1" t="s">
        <v>9962</v>
      </c>
      <c r="J86" s="1"/>
      <c r="K86" s="1" t="s">
        <v>23431</v>
      </c>
      <c r="L86" s="1" t="s">
        <v>84</v>
      </c>
      <c r="M86" s="1" t="s">
        <v>11618</v>
      </c>
      <c r="N86" s="1" t="s">
        <v>13205</v>
      </c>
      <c r="O86" s="1" t="s">
        <v>84</v>
      </c>
      <c r="P86" s="1" t="s">
        <v>23432</v>
      </c>
      <c r="Q86" s="1" t="s">
        <v>23465</v>
      </c>
      <c r="R86" s="1" t="s">
        <v>14079</v>
      </c>
      <c r="S86" s="1" t="s">
        <v>84</v>
      </c>
      <c r="T86" s="1"/>
      <c r="U86" s="1"/>
      <c r="V86" s="1" t="s">
        <v>14089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20442</v>
      </c>
      <c r="F87" s="1" t="s">
        <v>21223</v>
      </c>
      <c r="G87" s="1" t="s">
        <v>21990</v>
      </c>
      <c r="H87" s="1" t="s">
        <v>22754</v>
      </c>
      <c r="I87" s="1" t="s">
        <v>9963</v>
      </c>
      <c r="J87" s="1"/>
      <c r="K87" s="1" t="s">
        <v>23431</v>
      </c>
      <c r="L87" s="1" t="s">
        <v>85</v>
      </c>
      <c r="M87" s="1" t="s">
        <v>11619</v>
      </c>
      <c r="N87" s="1" t="s">
        <v>13205</v>
      </c>
      <c r="O87" s="1" t="s">
        <v>85</v>
      </c>
      <c r="P87" s="1" t="s">
        <v>23432</v>
      </c>
      <c r="Q87" s="1" t="s">
        <v>23466</v>
      </c>
      <c r="R87" s="1" t="s">
        <v>14079</v>
      </c>
      <c r="S87" s="1" t="s">
        <v>85</v>
      </c>
      <c r="T87" s="1"/>
      <c r="U87" s="1"/>
      <c r="V87" s="1" t="s">
        <v>14089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6773</v>
      </c>
      <c r="H88" s="1" t="s">
        <v>8389</v>
      </c>
      <c r="I88" s="1" t="s">
        <v>9964</v>
      </c>
      <c r="J88" s="1"/>
      <c r="K88" s="1" t="s">
        <v>23431</v>
      </c>
      <c r="L88" s="1" t="s">
        <v>86</v>
      </c>
      <c r="M88" s="1" t="s">
        <v>11620</v>
      </c>
      <c r="N88" s="1" t="s">
        <v>13205</v>
      </c>
      <c r="O88" s="1" t="s">
        <v>86</v>
      </c>
      <c r="P88" s="1" t="s">
        <v>23432</v>
      </c>
      <c r="Q88" s="1" t="s">
        <v>23467</v>
      </c>
      <c r="R88" s="1" t="s">
        <v>14079</v>
      </c>
      <c r="S88" s="1" t="s">
        <v>86</v>
      </c>
      <c r="T88" s="1"/>
      <c r="U88" s="1"/>
      <c r="V88" s="1" t="s">
        <v>14089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20443</v>
      </c>
      <c r="F89" s="1" t="s">
        <v>21224</v>
      </c>
      <c r="G89" s="1" t="s">
        <v>21991</v>
      </c>
      <c r="H89" s="1" t="s">
        <v>22755</v>
      </c>
      <c r="I89" s="1" t="s">
        <v>9965</v>
      </c>
      <c r="J89" s="1"/>
      <c r="K89" s="1" t="s">
        <v>23431</v>
      </c>
      <c r="L89" s="1" t="s">
        <v>87</v>
      </c>
      <c r="M89" s="1" t="s">
        <v>11621</v>
      </c>
      <c r="N89" s="1" t="s">
        <v>13205</v>
      </c>
      <c r="O89" s="1" t="s">
        <v>87</v>
      </c>
      <c r="P89" s="1" t="s">
        <v>23432</v>
      </c>
      <c r="Q89" s="1" t="s">
        <v>23468</v>
      </c>
      <c r="R89" s="1" t="s">
        <v>14079</v>
      </c>
      <c r="S89" s="1" t="s">
        <v>87</v>
      </c>
      <c r="T89" s="1"/>
      <c r="U89" s="1"/>
      <c r="V89" s="1" t="s">
        <v>14089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20444</v>
      </c>
      <c r="F90" s="1" t="s">
        <v>21225</v>
      </c>
      <c r="G90" s="1" t="s">
        <v>21992</v>
      </c>
      <c r="H90" s="1" t="s">
        <v>22756</v>
      </c>
      <c r="I90" s="1" t="s">
        <v>9966</v>
      </c>
      <c r="J90" s="1"/>
      <c r="K90" s="1" t="s">
        <v>23431</v>
      </c>
      <c r="L90" s="1" t="s">
        <v>88</v>
      </c>
      <c r="M90" s="1" t="s">
        <v>11622</v>
      </c>
      <c r="N90" s="1" t="s">
        <v>13205</v>
      </c>
      <c r="O90" s="1" t="s">
        <v>88</v>
      </c>
      <c r="P90" s="1" t="s">
        <v>23432</v>
      </c>
      <c r="Q90" s="1" t="s">
        <v>23469</v>
      </c>
      <c r="R90" s="1" t="s">
        <v>14079</v>
      </c>
      <c r="S90" s="1" t="s">
        <v>88</v>
      </c>
      <c r="T90" s="1"/>
      <c r="U90" s="1"/>
      <c r="V90" s="1" t="s">
        <v>14089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20445</v>
      </c>
      <c r="F91" s="1" t="s">
        <v>21226</v>
      </c>
      <c r="G91" s="1" t="s">
        <v>21993</v>
      </c>
      <c r="H91" s="1" t="s">
        <v>22757</v>
      </c>
      <c r="I91" s="1" t="s">
        <v>9967</v>
      </c>
      <c r="J91" s="1"/>
      <c r="K91" s="1" t="s">
        <v>23431</v>
      </c>
      <c r="L91" s="1" t="s">
        <v>89</v>
      </c>
      <c r="M91" s="1" t="s">
        <v>11623</v>
      </c>
      <c r="N91" s="1" t="s">
        <v>13205</v>
      </c>
      <c r="O91" s="1" t="s">
        <v>89</v>
      </c>
      <c r="P91" s="1" t="s">
        <v>23432</v>
      </c>
      <c r="Q91" s="1" t="s">
        <v>23470</v>
      </c>
      <c r="R91" s="1" t="s">
        <v>14079</v>
      </c>
      <c r="S91" s="1" t="s">
        <v>89</v>
      </c>
      <c r="T91" s="1"/>
      <c r="U91" s="1"/>
      <c r="V91" s="1" t="s">
        <v>14089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20446</v>
      </c>
      <c r="F92" s="1" t="s">
        <v>21227</v>
      </c>
      <c r="G92" s="1" t="s">
        <v>21994</v>
      </c>
      <c r="H92" s="1" t="s">
        <v>22758</v>
      </c>
      <c r="I92" s="1" t="s">
        <v>9968</v>
      </c>
      <c r="J92" s="1"/>
      <c r="K92" s="1" t="s">
        <v>23431</v>
      </c>
      <c r="L92" s="1" t="s">
        <v>90</v>
      </c>
      <c r="M92" s="1" t="s">
        <v>11624</v>
      </c>
      <c r="N92" s="1" t="s">
        <v>13205</v>
      </c>
      <c r="O92" s="1" t="s">
        <v>90</v>
      </c>
      <c r="P92" s="1" t="s">
        <v>23432</v>
      </c>
      <c r="Q92" s="1" t="s">
        <v>23471</v>
      </c>
      <c r="R92" s="1" t="s">
        <v>14079</v>
      </c>
      <c r="S92" s="1" t="s">
        <v>90</v>
      </c>
      <c r="T92" s="1"/>
      <c r="U92" s="1"/>
      <c r="V92" s="1" t="s">
        <v>14089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20447</v>
      </c>
      <c r="F93" s="1" t="s">
        <v>20457</v>
      </c>
      <c r="G93" s="1" t="s">
        <v>21995</v>
      </c>
      <c r="H93" s="1" t="s">
        <v>22005</v>
      </c>
      <c r="I93" s="1" t="s">
        <v>9969</v>
      </c>
      <c r="J93" s="1"/>
      <c r="K93" s="1" t="s">
        <v>23431</v>
      </c>
      <c r="L93" s="1" t="s">
        <v>91</v>
      </c>
      <c r="M93" s="1" t="s">
        <v>11625</v>
      </c>
      <c r="N93" s="1" t="s">
        <v>13205</v>
      </c>
      <c r="O93" s="1" t="s">
        <v>91</v>
      </c>
      <c r="P93" s="1" t="s">
        <v>23432</v>
      </c>
      <c r="Q93" s="1" t="s">
        <v>23472</v>
      </c>
      <c r="R93" s="1" t="s">
        <v>14079</v>
      </c>
      <c r="S93" s="1" t="s">
        <v>91</v>
      </c>
      <c r="T93" s="1"/>
      <c r="U93" s="1"/>
      <c r="V93" s="1" t="s">
        <v>14089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20448</v>
      </c>
      <c r="F94" s="1" t="s">
        <v>21228</v>
      </c>
      <c r="G94" s="1" t="s">
        <v>21996</v>
      </c>
      <c r="H94" s="1" t="s">
        <v>22759</v>
      </c>
      <c r="I94" s="1" t="s">
        <v>9970</v>
      </c>
      <c r="J94" s="1"/>
      <c r="K94" s="1" t="s">
        <v>23431</v>
      </c>
      <c r="L94" s="1" t="s">
        <v>92</v>
      </c>
      <c r="M94" s="1" t="s">
        <v>11626</v>
      </c>
      <c r="N94" s="1" t="s">
        <v>13205</v>
      </c>
      <c r="O94" s="1" t="s">
        <v>92</v>
      </c>
      <c r="P94" s="1" t="s">
        <v>23432</v>
      </c>
      <c r="Q94" s="1" t="s">
        <v>23473</v>
      </c>
      <c r="R94" s="1" t="s">
        <v>14079</v>
      </c>
      <c r="S94" s="1" t="s">
        <v>92</v>
      </c>
      <c r="T94" s="1"/>
      <c r="U94" s="1"/>
      <c r="V94" s="1" t="s">
        <v>14089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20449</v>
      </c>
      <c r="F95" s="1" t="s">
        <v>21229</v>
      </c>
      <c r="G95" s="1" t="s">
        <v>21997</v>
      </c>
      <c r="H95" s="1" t="s">
        <v>22760</v>
      </c>
      <c r="I95" s="1" t="s">
        <v>9971</v>
      </c>
      <c r="J95" s="1"/>
      <c r="K95" s="1" t="s">
        <v>23431</v>
      </c>
      <c r="L95" s="1" t="s">
        <v>93</v>
      </c>
      <c r="M95" s="1" t="s">
        <v>11627</v>
      </c>
      <c r="N95" s="1" t="s">
        <v>13205</v>
      </c>
      <c r="O95" s="1" t="s">
        <v>93</v>
      </c>
      <c r="P95" s="1" t="s">
        <v>23432</v>
      </c>
      <c r="Q95" s="1" t="s">
        <v>23474</v>
      </c>
      <c r="R95" s="1" t="s">
        <v>14079</v>
      </c>
      <c r="S95" s="1" t="s">
        <v>93</v>
      </c>
      <c r="T95" s="1"/>
      <c r="U95" s="1"/>
      <c r="V95" s="1" t="s">
        <v>14089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20450</v>
      </c>
      <c r="F96" s="1" t="s">
        <v>21230</v>
      </c>
      <c r="G96" s="1" t="s">
        <v>21998</v>
      </c>
      <c r="H96" s="1" t="s">
        <v>22761</v>
      </c>
      <c r="I96" s="1" t="s">
        <v>9972</v>
      </c>
      <c r="J96" s="1"/>
      <c r="K96" s="1" t="s">
        <v>23431</v>
      </c>
      <c r="L96" s="1" t="s">
        <v>94</v>
      </c>
      <c r="M96" s="1" t="s">
        <v>11628</v>
      </c>
      <c r="N96" s="1" t="s">
        <v>13205</v>
      </c>
      <c r="O96" s="1" t="s">
        <v>94</v>
      </c>
      <c r="P96" s="1" t="s">
        <v>23432</v>
      </c>
      <c r="Q96" s="1" t="s">
        <v>23475</v>
      </c>
      <c r="R96" s="1" t="s">
        <v>14079</v>
      </c>
      <c r="S96" s="1" t="s">
        <v>94</v>
      </c>
      <c r="T96" s="1"/>
      <c r="U96" s="1"/>
      <c r="V96" s="1" t="s">
        <v>14089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20451</v>
      </c>
      <c r="F97" s="1" t="s">
        <v>21231</v>
      </c>
      <c r="G97" s="1" t="s">
        <v>21999</v>
      </c>
      <c r="H97" s="1" t="s">
        <v>22762</v>
      </c>
      <c r="I97" s="1" t="s">
        <v>9973</v>
      </c>
      <c r="J97" s="1"/>
      <c r="K97" s="1" t="s">
        <v>23431</v>
      </c>
      <c r="L97" s="1" t="s">
        <v>95</v>
      </c>
      <c r="M97" s="1" t="s">
        <v>11629</v>
      </c>
      <c r="N97" s="1" t="s">
        <v>13205</v>
      </c>
      <c r="O97" s="1" t="s">
        <v>95</v>
      </c>
      <c r="P97" s="1" t="s">
        <v>23432</v>
      </c>
      <c r="Q97" s="1" t="s">
        <v>23476</v>
      </c>
      <c r="R97" s="1" t="s">
        <v>14079</v>
      </c>
      <c r="S97" s="1" t="s">
        <v>95</v>
      </c>
      <c r="T97" s="1"/>
      <c r="U97" s="1"/>
      <c r="V97" s="1" t="s">
        <v>14089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20452</v>
      </c>
      <c r="F98" s="1" t="s">
        <v>21232</v>
      </c>
      <c r="G98" s="1" t="s">
        <v>22000</v>
      </c>
      <c r="H98" s="1" t="s">
        <v>22763</v>
      </c>
      <c r="I98" s="1" t="s">
        <v>9974</v>
      </c>
      <c r="J98" s="1"/>
      <c r="K98" s="1" t="s">
        <v>23431</v>
      </c>
      <c r="L98" s="1" t="s">
        <v>96</v>
      </c>
      <c r="M98" s="1" t="s">
        <v>11630</v>
      </c>
      <c r="N98" s="1" t="s">
        <v>13205</v>
      </c>
      <c r="O98" s="1" t="s">
        <v>96</v>
      </c>
      <c r="P98" s="1" t="s">
        <v>23432</v>
      </c>
      <c r="Q98" s="1" t="s">
        <v>23477</v>
      </c>
      <c r="R98" s="1" t="s">
        <v>14079</v>
      </c>
      <c r="S98" s="1" t="s">
        <v>96</v>
      </c>
      <c r="T98" s="1"/>
      <c r="U98" s="1"/>
      <c r="V98" s="1" t="s">
        <v>14089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20453</v>
      </c>
      <c r="F99" s="1" t="s">
        <v>21233</v>
      </c>
      <c r="G99" s="1" t="s">
        <v>22001</v>
      </c>
      <c r="H99" s="1" t="s">
        <v>22750</v>
      </c>
      <c r="I99" s="1" t="s">
        <v>9975</v>
      </c>
      <c r="J99" s="1"/>
      <c r="K99" s="1" t="s">
        <v>23431</v>
      </c>
      <c r="L99" s="1" t="s">
        <v>97</v>
      </c>
      <c r="M99" s="1" t="s">
        <v>11631</v>
      </c>
      <c r="N99" s="1" t="s">
        <v>13205</v>
      </c>
      <c r="O99" s="1" t="s">
        <v>97</v>
      </c>
      <c r="P99" s="1" t="s">
        <v>23432</v>
      </c>
      <c r="Q99" s="1" t="s">
        <v>23457</v>
      </c>
      <c r="R99" s="1" t="s">
        <v>14079</v>
      </c>
      <c r="S99" s="1" t="s">
        <v>97</v>
      </c>
      <c r="T99" s="1"/>
      <c r="U99" s="1"/>
      <c r="V99" s="1" t="s">
        <v>14089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20454</v>
      </c>
      <c r="F100" s="1" t="s">
        <v>21234</v>
      </c>
      <c r="G100" s="1" t="s">
        <v>22002</v>
      </c>
      <c r="H100" s="1" t="s">
        <v>22764</v>
      </c>
      <c r="I100" s="1" t="s">
        <v>9976</v>
      </c>
      <c r="J100" s="1"/>
      <c r="K100" s="1" t="s">
        <v>23431</v>
      </c>
      <c r="L100" s="1" t="s">
        <v>98</v>
      </c>
      <c r="M100" s="1" t="s">
        <v>11632</v>
      </c>
      <c r="N100" s="1" t="s">
        <v>13205</v>
      </c>
      <c r="O100" s="1" t="s">
        <v>98</v>
      </c>
      <c r="P100" s="1" t="s">
        <v>23432</v>
      </c>
      <c r="Q100" s="1" t="s">
        <v>23478</v>
      </c>
      <c r="R100" s="1" t="s">
        <v>14079</v>
      </c>
      <c r="S100" s="1" t="s">
        <v>98</v>
      </c>
      <c r="T100" s="1"/>
      <c r="U100" s="1"/>
      <c r="V100" s="1" t="s">
        <v>14089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20455</v>
      </c>
      <c r="F101" s="1" t="s">
        <v>21235</v>
      </c>
      <c r="G101" s="1" t="s">
        <v>22003</v>
      </c>
      <c r="H101" s="1" t="s">
        <v>22765</v>
      </c>
      <c r="I101" s="1" t="s">
        <v>9977</v>
      </c>
      <c r="J101" s="1"/>
      <c r="K101" s="1" t="s">
        <v>23431</v>
      </c>
      <c r="L101" s="1" t="s">
        <v>99</v>
      </c>
      <c r="M101" s="1" t="s">
        <v>11633</v>
      </c>
      <c r="N101" s="1" t="s">
        <v>13205</v>
      </c>
      <c r="O101" s="1" t="s">
        <v>99</v>
      </c>
      <c r="P101" s="1" t="s">
        <v>23432</v>
      </c>
      <c r="Q101" s="1" t="s">
        <v>23479</v>
      </c>
      <c r="R101" s="1" t="s">
        <v>14079</v>
      </c>
      <c r="S101" s="1" t="s">
        <v>99</v>
      </c>
      <c r="T101" s="1"/>
      <c r="U101" s="1"/>
      <c r="V101" s="1" t="s">
        <v>14089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6787</v>
      </c>
      <c r="H102" s="1" t="s">
        <v>8402</v>
      </c>
      <c r="I102" s="1" t="s">
        <v>9978</v>
      </c>
      <c r="J102" s="1"/>
      <c r="K102" s="1" t="s">
        <v>23431</v>
      </c>
      <c r="L102" s="1" t="s">
        <v>100</v>
      </c>
      <c r="M102" s="1" t="s">
        <v>11634</v>
      </c>
      <c r="N102" s="1" t="s">
        <v>13205</v>
      </c>
      <c r="O102" s="1" t="s">
        <v>100</v>
      </c>
      <c r="P102" s="1" t="s">
        <v>23432</v>
      </c>
      <c r="Q102" s="1" t="s">
        <v>23480</v>
      </c>
      <c r="R102" s="1" t="s">
        <v>14079</v>
      </c>
      <c r="S102" s="1" t="s">
        <v>100</v>
      </c>
      <c r="T102" s="1"/>
      <c r="U102" s="1"/>
      <c r="V102" s="1" t="s">
        <v>14089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20456</v>
      </c>
      <c r="F103" s="1" t="s">
        <v>21236</v>
      </c>
      <c r="G103" s="1" t="s">
        <v>22004</v>
      </c>
      <c r="H103" s="1" t="s">
        <v>22766</v>
      </c>
      <c r="I103" s="1" t="s">
        <v>9979</v>
      </c>
      <c r="J103" s="1"/>
      <c r="K103" s="1" t="s">
        <v>23431</v>
      </c>
      <c r="L103" s="1" t="s">
        <v>101</v>
      </c>
      <c r="M103" s="1" t="s">
        <v>11635</v>
      </c>
      <c r="N103" s="1" t="s">
        <v>13205</v>
      </c>
      <c r="O103" s="1" t="s">
        <v>101</v>
      </c>
      <c r="P103" s="1" t="s">
        <v>23432</v>
      </c>
      <c r="Q103" s="1" t="s">
        <v>23481</v>
      </c>
      <c r="R103" s="1" t="s">
        <v>14079</v>
      </c>
      <c r="S103" s="1" t="s">
        <v>101</v>
      </c>
      <c r="T103" s="1"/>
      <c r="U103" s="1"/>
      <c r="V103" s="1" t="s">
        <v>14089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20457</v>
      </c>
      <c r="F104" s="1" t="s">
        <v>21237</v>
      </c>
      <c r="G104" s="1" t="s">
        <v>22005</v>
      </c>
      <c r="H104" s="1" t="s">
        <v>22005</v>
      </c>
      <c r="I104" s="1" t="s">
        <v>9980</v>
      </c>
      <c r="J104" s="1"/>
      <c r="K104" s="1" t="s">
        <v>23431</v>
      </c>
      <c r="L104" s="1" t="s">
        <v>102</v>
      </c>
      <c r="M104" s="1" t="s">
        <v>11636</v>
      </c>
      <c r="N104" s="1" t="s">
        <v>13205</v>
      </c>
      <c r="O104" s="1" t="s">
        <v>102</v>
      </c>
      <c r="P104" s="1" t="s">
        <v>23432</v>
      </c>
      <c r="Q104" s="1" t="s">
        <v>23472</v>
      </c>
      <c r="R104" s="1" t="s">
        <v>14079</v>
      </c>
      <c r="S104" s="1" t="s">
        <v>102</v>
      </c>
      <c r="T104" s="1"/>
      <c r="U104" s="1"/>
      <c r="V104" s="1" t="s">
        <v>14089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14193</v>
      </c>
      <c r="F105" s="1" t="s">
        <v>15318</v>
      </c>
      <c r="G105" s="1" t="s">
        <v>16421</v>
      </c>
      <c r="H105" s="1" t="s">
        <v>17507</v>
      </c>
      <c r="I105" s="1" t="s">
        <v>9981</v>
      </c>
      <c r="J105" s="1"/>
      <c r="K105" s="1" t="s">
        <v>23431</v>
      </c>
      <c r="L105" s="1" t="s">
        <v>103</v>
      </c>
      <c r="M105" s="1" t="s">
        <v>11637</v>
      </c>
      <c r="N105" s="1" t="s">
        <v>13205</v>
      </c>
      <c r="O105" s="1" t="s">
        <v>103</v>
      </c>
      <c r="P105" s="1" t="s">
        <v>23432</v>
      </c>
      <c r="Q105" s="1" t="s">
        <v>23482</v>
      </c>
      <c r="R105" s="1" t="s">
        <v>14079</v>
      </c>
      <c r="S105" s="1" t="s">
        <v>103</v>
      </c>
      <c r="T105" s="1"/>
      <c r="U105" s="1"/>
      <c r="V105" s="1" t="s">
        <v>14089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14194</v>
      </c>
      <c r="F106" s="1" t="s">
        <v>15319</v>
      </c>
      <c r="G106" s="1" t="s">
        <v>16422</v>
      </c>
      <c r="H106" s="1" t="s">
        <v>17508</v>
      </c>
      <c r="I106" s="1" t="s">
        <v>9982</v>
      </c>
      <c r="J106" s="1"/>
      <c r="K106" s="1" t="s">
        <v>23431</v>
      </c>
      <c r="L106" s="1" t="s">
        <v>104</v>
      </c>
      <c r="M106" s="1" t="s">
        <v>11638</v>
      </c>
      <c r="N106" s="1" t="s">
        <v>13205</v>
      </c>
      <c r="O106" s="1" t="s">
        <v>104</v>
      </c>
      <c r="P106" s="1" t="s">
        <v>23432</v>
      </c>
      <c r="Q106" s="1" t="s">
        <v>23483</v>
      </c>
      <c r="R106" s="1" t="s">
        <v>14079</v>
      </c>
      <c r="S106" s="1" t="s">
        <v>104</v>
      </c>
      <c r="T106" s="1"/>
      <c r="U106" s="1"/>
      <c r="V106" s="1" t="s">
        <v>14089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20458</v>
      </c>
      <c r="F107" s="1" t="s">
        <v>21238</v>
      </c>
      <c r="G107" s="1" t="s">
        <v>22006</v>
      </c>
      <c r="H107" s="1" t="s">
        <v>22759</v>
      </c>
      <c r="I107" s="1" t="s">
        <v>9983</v>
      </c>
      <c r="J107" s="1"/>
      <c r="K107" s="1" t="s">
        <v>23431</v>
      </c>
      <c r="L107" s="1" t="s">
        <v>105</v>
      </c>
      <c r="M107" s="1" t="s">
        <v>11639</v>
      </c>
      <c r="N107" s="1" t="s">
        <v>13205</v>
      </c>
      <c r="O107" s="1" t="s">
        <v>105</v>
      </c>
      <c r="P107" s="1" t="s">
        <v>23432</v>
      </c>
      <c r="Q107" s="1" t="s">
        <v>23473</v>
      </c>
      <c r="R107" s="1" t="s">
        <v>14079</v>
      </c>
      <c r="S107" s="1" t="s">
        <v>105</v>
      </c>
      <c r="T107" s="1"/>
      <c r="U107" s="1"/>
      <c r="V107" s="1" t="s">
        <v>14089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20459</v>
      </c>
      <c r="F108" s="1" t="s">
        <v>21239</v>
      </c>
      <c r="G108" s="1" t="s">
        <v>22007</v>
      </c>
      <c r="H108" s="1" t="s">
        <v>22767</v>
      </c>
      <c r="I108" s="1" t="s">
        <v>9984</v>
      </c>
      <c r="J108" s="1"/>
      <c r="K108" s="1" t="s">
        <v>23431</v>
      </c>
      <c r="L108" s="1" t="s">
        <v>106</v>
      </c>
      <c r="M108" s="1" t="s">
        <v>11640</v>
      </c>
      <c r="N108" s="1" t="s">
        <v>13205</v>
      </c>
      <c r="O108" s="1" t="s">
        <v>106</v>
      </c>
      <c r="P108" s="1" t="s">
        <v>23432</v>
      </c>
      <c r="Q108" s="1" t="s">
        <v>23484</v>
      </c>
      <c r="R108" s="1" t="s">
        <v>14079</v>
      </c>
      <c r="S108" s="1" t="s">
        <v>106</v>
      </c>
      <c r="T108" s="1"/>
      <c r="U108" s="1"/>
      <c r="V108" s="1" t="s">
        <v>14089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20460</v>
      </c>
      <c r="F109" s="1" t="s">
        <v>21240</v>
      </c>
      <c r="G109" s="1" t="s">
        <v>22008</v>
      </c>
      <c r="H109" s="1" t="s">
        <v>22768</v>
      </c>
      <c r="I109" s="1" t="s">
        <v>9985</v>
      </c>
      <c r="J109" s="1"/>
      <c r="K109" s="1" t="s">
        <v>23431</v>
      </c>
      <c r="L109" s="1" t="s">
        <v>107</v>
      </c>
      <c r="M109" s="1" t="s">
        <v>11641</v>
      </c>
      <c r="N109" s="1" t="s">
        <v>13205</v>
      </c>
      <c r="O109" s="1" t="s">
        <v>107</v>
      </c>
      <c r="P109" s="1" t="s">
        <v>23432</v>
      </c>
      <c r="Q109" s="1" t="s">
        <v>23485</v>
      </c>
      <c r="R109" s="1" t="s">
        <v>14079</v>
      </c>
      <c r="S109" s="1" t="s">
        <v>107</v>
      </c>
      <c r="T109" s="1"/>
      <c r="U109" s="1"/>
      <c r="V109" s="1" t="s">
        <v>14089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20461</v>
      </c>
      <c r="F110" s="1" t="s">
        <v>21241</v>
      </c>
      <c r="G110" s="1" t="s">
        <v>22009</v>
      </c>
      <c r="H110" s="1" t="s">
        <v>22769</v>
      </c>
      <c r="I110" s="1" t="s">
        <v>9986</v>
      </c>
      <c r="J110" s="1"/>
      <c r="K110" s="1" t="s">
        <v>23431</v>
      </c>
      <c r="L110" s="1" t="s">
        <v>108</v>
      </c>
      <c r="M110" s="1" t="s">
        <v>11642</v>
      </c>
      <c r="N110" s="1" t="s">
        <v>13205</v>
      </c>
      <c r="O110" s="1" t="s">
        <v>108</v>
      </c>
      <c r="P110" s="1" t="s">
        <v>23432</v>
      </c>
      <c r="Q110" s="1" t="s">
        <v>23486</v>
      </c>
      <c r="R110" s="1" t="s">
        <v>14079</v>
      </c>
      <c r="S110" s="1" t="s">
        <v>108</v>
      </c>
      <c r="T110" s="1"/>
      <c r="U110" s="1"/>
      <c r="V110" s="1" t="s">
        <v>14089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20462</v>
      </c>
      <c r="F111" s="1" t="s">
        <v>21242</v>
      </c>
      <c r="G111" s="1" t="s">
        <v>22010</v>
      </c>
      <c r="H111" s="1" t="s">
        <v>22770</v>
      </c>
      <c r="I111" s="1" t="s">
        <v>9987</v>
      </c>
      <c r="J111" s="1"/>
      <c r="K111" s="1" t="s">
        <v>23431</v>
      </c>
      <c r="L111" s="1" t="s">
        <v>109</v>
      </c>
      <c r="M111" s="1" t="s">
        <v>11643</v>
      </c>
      <c r="N111" s="1" t="s">
        <v>13205</v>
      </c>
      <c r="O111" s="1" t="s">
        <v>109</v>
      </c>
      <c r="P111" s="1" t="s">
        <v>23432</v>
      </c>
      <c r="Q111" s="1" t="s">
        <v>23487</v>
      </c>
      <c r="R111" s="1" t="s">
        <v>14079</v>
      </c>
      <c r="S111" s="1" t="s">
        <v>109</v>
      </c>
      <c r="T111" s="1"/>
      <c r="U111" s="1"/>
      <c r="V111" s="1" t="s">
        <v>14089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20463</v>
      </c>
      <c r="F112" s="1" t="s">
        <v>21243</v>
      </c>
      <c r="G112" s="1" t="s">
        <v>22011</v>
      </c>
      <c r="H112" s="1" t="s">
        <v>22771</v>
      </c>
      <c r="I112" s="1" t="s">
        <v>9988</v>
      </c>
      <c r="J112" s="1"/>
      <c r="K112" s="1" t="s">
        <v>23431</v>
      </c>
      <c r="L112" s="1" t="s">
        <v>110</v>
      </c>
      <c r="M112" s="1" t="s">
        <v>11644</v>
      </c>
      <c r="N112" s="1" t="s">
        <v>13205</v>
      </c>
      <c r="O112" s="1" t="s">
        <v>110</v>
      </c>
      <c r="P112" s="1" t="s">
        <v>23432</v>
      </c>
      <c r="Q112" s="1" t="s">
        <v>23488</v>
      </c>
      <c r="R112" s="1" t="s">
        <v>14079</v>
      </c>
      <c r="S112" s="1" t="s">
        <v>110</v>
      </c>
      <c r="T112" s="1"/>
      <c r="U112" s="1"/>
      <c r="V112" s="1" t="s">
        <v>14089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20464</v>
      </c>
      <c r="F113" s="1" t="s">
        <v>21244</v>
      </c>
      <c r="G113" s="1" t="s">
        <v>22012</v>
      </c>
      <c r="H113" s="1" t="s">
        <v>22772</v>
      </c>
      <c r="I113" s="1" t="s">
        <v>9989</v>
      </c>
      <c r="J113" s="1"/>
      <c r="K113" s="1" t="s">
        <v>23431</v>
      </c>
      <c r="L113" s="1" t="s">
        <v>111</v>
      </c>
      <c r="M113" s="1" t="s">
        <v>11645</v>
      </c>
      <c r="N113" s="1" t="s">
        <v>13205</v>
      </c>
      <c r="O113" s="1" t="s">
        <v>111</v>
      </c>
      <c r="P113" s="1" t="s">
        <v>23432</v>
      </c>
      <c r="Q113" s="1" t="s">
        <v>23489</v>
      </c>
      <c r="R113" s="1" t="s">
        <v>14079</v>
      </c>
      <c r="S113" s="1" t="s">
        <v>111</v>
      </c>
      <c r="T113" s="1"/>
      <c r="U113" s="1"/>
      <c r="V113" s="1" t="s">
        <v>14089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6799</v>
      </c>
      <c r="H114" s="1" t="s">
        <v>8412</v>
      </c>
      <c r="I114" s="1" t="s">
        <v>9990</v>
      </c>
      <c r="J114" s="1"/>
      <c r="K114" s="1" t="s">
        <v>23431</v>
      </c>
      <c r="L114" s="1" t="s">
        <v>112</v>
      </c>
      <c r="M114" s="1" t="s">
        <v>11646</v>
      </c>
      <c r="N114" s="1" t="s">
        <v>13205</v>
      </c>
      <c r="O114" s="1" t="s">
        <v>112</v>
      </c>
      <c r="P114" s="1" t="s">
        <v>23432</v>
      </c>
      <c r="Q114" s="1" t="s">
        <v>23490</v>
      </c>
      <c r="R114" s="1" t="s">
        <v>14079</v>
      </c>
      <c r="S114" s="1" t="s">
        <v>112</v>
      </c>
      <c r="T114" s="1"/>
      <c r="U114" s="1"/>
      <c r="V114" s="1" t="s">
        <v>14089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14202</v>
      </c>
      <c r="F115" s="1" t="s">
        <v>15327</v>
      </c>
      <c r="G115" s="1" t="s">
        <v>16430</v>
      </c>
      <c r="H115" s="1" t="s">
        <v>17515</v>
      </c>
      <c r="I115" s="1" t="s">
        <v>9991</v>
      </c>
      <c r="J115" s="1"/>
      <c r="K115" s="1" t="s">
        <v>23431</v>
      </c>
      <c r="L115" s="1" t="s">
        <v>113</v>
      </c>
      <c r="M115" s="1" t="s">
        <v>11647</v>
      </c>
      <c r="N115" s="1" t="s">
        <v>13205</v>
      </c>
      <c r="O115" s="1" t="s">
        <v>113</v>
      </c>
      <c r="P115" s="1" t="s">
        <v>23432</v>
      </c>
      <c r="Q115" s="1" t="s">
        <v>23491</v>
      </c>
      <c r="R115" s="1" t="s">
        <v>14079</v>
      </c>
      <c r="S115" s="1" t="s">
        <v>113</v>
      </c>
      <c r="T115" s="1"/>
      <c r="U115" s="1"/>
      <c r="V115" s="1" t="s">
        <v>14089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20465</v>
      </c>
      <c r="F116" s="1" t="s">
        <v>21245</v>
      </c>
      <c r="G116" s="1" t="s">
        <v>22013</v>
      </c>
      <c r="H116" s="1" t="s">
        <v>22773</v>
      </c>
      <c r="I116" s="1" t="s">
        <v>9992</v>
      </c>
      <c r="J116" s="1"/>
      <c r="K116" s="1" t="s">
        <v>23431</v>
      </c>
      <c r="L116" s="1" t="s">
        <v>114</v>
      </c>
      <c r="M116" s="1" t="s">
        <v>11648</v>
      </c>
      <c r="N116" s="1" t="s">
        <v>13205</v>
      </c>
      <c r="O116" s="1" t="s">
        <v>114</v>
      </c>
      <c r="P116" s="1" t="s">
        <v>23432</v>
      </c>
      <c r="Q116" s="1" t="s">
        <v>23492</v>
      </c>
      <c r="R116" s="1" t="s">
        <v>14079</v>
      </c>
      <c r="S116" s="1" t="s">
        <v>114</v>
      </c>
      <c r="T116" s="1"/>
      <c r="U116" s="1"/>
      <c r="V116" s="1" t="s">
        <v>14089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20466</v>
      </c>
      <c r="F117" s="1" t="s">
        <v>21246</v>
      </c>
      <c r="G117" s="1" t="s">
        <v>22014</v>
      </c>
      <c r="H117" s="1" t="s">
        <v>22774</v>
      </c>
      <c r="I117" s="1" t="s">
        <v>9993</v>
      </c>
      <c r="J117" s="1"/>
      <c r="K117" s="1" t="s">
        <v>23431</v>
      </c>
      <c r="L117" s="1" t="s">
        <v>115</v>
      </c>
      <c r="M117" s="1" t="s">
        <v>11649</v>
      </c>
      <c r="N117" s="1" t="s">
        <v>13205</v>
      </c>
      <c r="O117" s="1" t="s">
        <v>115</v>
      </c>
      <c r="P117" s="1" t="s">
        <v>23432</v>
      </c>
      <c r="Q117" s="1" t="s">
        <v>23493</v>
      </c>
      <c r="R117" s="1" t="s">
        <v>14079</v>
      </c>
      <c r="S117" s="1" t="s">
        <v>115</v>
      </c>
      <c r="T117" s="1"/>
      <c r="U117" s="1"/>
      <c r="V117" s="1" t="s">
        <v>14089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6803</v>
      </c>
      <c r="H118" s="1" t="s">
        <v>8416</v>
      </c>
      <c r="I118" s="1" t="s">
        <v>9994</v>
      </c>
      <c r="J118" s="1"/>
      <c r="K118" s="1" t="s">
        <v>23431</v>
      </c>
      <c r="L118" s="1" t="s">
        <v>116</v>
      </c>
      <c r="M118" s="1" t="s">
        <v>11650</v>
      </c>
      <c r="N118" s="1" t="s">
        <v>13205</v>
      </c>
      <c r="O118" s="1" t="s">
        <v>116</v>
      </c>
      <c r="P118" s="1" t="s">
        <v>23432</v>
      </c>
      <c r="Q118" s="1" t="s">
        <v>23494</v>
      </c>
      <c r="R118" s="1" t="s">
        <v>14079</v>
      </c>
      <c r="S118" s="1" t="s">
        <v>116</v>
      </c>
      <c r="T118" s="1"/>
      <c r="U118" s="1"/>
      <c r="V118" s="1" t="s">
        <v>14089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20467</v>
      </c>
      <c r="F119" s="1" t="s">
        <v>21247</v>
      </c>
      <c r="G119" s="1" t="s">
        <v>20467</v>
      </c>
      <c r="H119" s="1" t="s">
        <v>22775</v>
      </c>
      <c r="I119" s="1" t="s">
        <v>9995</v>
      </c>
      <c r="J119" s="1"/>
      <c r="K119" s="1" t="s">
        <v>23431</v>
      </c>
      <c r="L119" s="1" t="s">
        <v>117</v>
      </c>
      <c r="M119" s="1" t="s">
        <v>11651</v>
      </c>
      <c r="N119" s="1" t="s">
        <v>13205</v>
      </c>
      <c r="O119" s="1" t="s">
        <v>117</v>
      </c>
      <c r="P119" s="1" t="s">
        <v>23432</v>
      </c>
      <c r="Q119" s="1" t="s">
        <v>23495</v>
      </c>
      <c r="R119" s="1" t="s">
        <v>14079</v>
      </c>
      <c r="S119" s="1" t="s">
        <v>117</v>
      </c>
      <c r="T119" s="1"/>
      <c r="U119" s="1"/>
      <c r="V119" s="1" t="s">
        <v>14089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20468</v>
      </c>
      <c r="F120" s="1" t="s">
        <v>21248</v>
      </c>
      <c r="G120" s="1" t="s">
        <v>22015</v>
      </c>
      <c r="H120" s="1" t="s">
        <v>22776</v>
      </c>
      <c r="I120" s="1" t="s">
        <v>9996</v>
      </c>
      <c r="J120" s="1"/>
      <c r="K120" s="1" t="s">
        <v>23431</v>
      </c>
      <c r="L120" s="1" t="s">
        <v>118</v>
      </c>
      <c r="M120" s="1" t="s">
        <v>11652</v>
      </c>
      <c r="N120" s="1" t="s">
        <v>13205</v>
      </c>
      <c r="O120" s="1" t="s">
        <v>118</v>
      </c>
      <c r="P120" s="1" t="s">
        <v>23433</v>
      </c>
      <c r="Q120" s="1" t="s">
        <v>23433</v>
      </c>
      <c r="R120" s="1" t="s">
        <v>14079</v>
      </c>
      <c r="S120" s="1" t="s">
        <v>118</v>
      </c>
      <c r="T120" s="1"/>
      <c r="U120" s="1" t="s">
        <v>23865</v>
      </c>
      <c r="V120" s="1" t="s">
        <v>14089</v>
      </c>
      <c r="W120" s="1" t="s">
        <v>118</v>
      </c>
      <c r="X120" s="1" t="s">
        <v>23877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20469</v>
      </c>
      <c r="F121" s="1" t="s">
        <v>21249</v>
      </c>
      <c r="G121" s="1" t="s">
        <v>22016</v>
      </c>
      <c r="H121" s="1" t="s">
        <v>22777</v>
      </c>
      <c r="I121" s="1" t="s">
        <v>9997</v>
      </c>
      <c r="J121" s="1"/>
      <c r="K121" s="1" t="s">
        <v>23431</v>
      </c>
      <c r="L121" s="1" t="s">
        <v>119</v>
      </c>
      <c r="M121" s="1" t="s">
        <v>11653</v>
      </c>
      <c r="N121" s="1" t="s">
        <v>13205</v>
      </c>
      <c r="O121" s="1" t="s">
        <v>119</v>
      </c>
      <c r="P121" s="1" t="s">
        <v>23433</v>
      </c>
      <c r="Q121" s="1" t="s">
        <v>23433</v>
      </c>
      <c r="R121" s="1" t="s">
        <v>14079</v>
      </c>
      <c r="S121" s="1" t="s">
        <v>119</v>
      </c>
      <c r="T121" s="1"/>
      <c r="U121" s="1"/>
      <c r="V121" s="1" t="s">
        <v>14089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20470</v>
      </c>
      <c r="F122" s="1" t="s">
        <v>21250</v>
      </c>
      <c r="G122" s="1" t="s">
        <v>22017</v>
      </c>
      <c r="H122" s="1" t="s">
        <v>22778</v>
      </c>
      <c r="I122" s="1" t="s">
        <v>9998</v>
      </c>
      <c r="J122" s="1"/>
      <c r="K122" s="1" t="s">
        <v>23431</v>
      </c>
      <c r="L122" s="1" t="s">
        <v>120</v>
      </c>
      <c r="M122" s="1" t="s">
        <v>11654</v>
      </c>
      <c r="N122" s="1" t="s">
        <v>13205</v>
      </c>
      <c r="O122" s="1" t="s">
        <v>120</v>
      </c>
      <c r="P122" s="1" t="s">
        <v>23433</v>
      </c>
      <c r="Q122" s="1" t="s">
        <v>23433</v>
      </c>
      <c r="R122" s="1" t="s">
        <v>14079</v>
      </c>
      <c r="S122" s="1" t="s">
        <v>120</v>
      </c>
      <c r="T122" s="1"/>
      <c r="U122" s="1"/>
      <c r="V122" s="1" t="s">
        <v>14089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6807</v>
      </c>
      <c r="H123" s="1" t="s">
        <v>8421</v>
      </c>
      <c r="I123" s="1" t="s">
        <v>9999</v>
      </c>
      <c r="J123" s="1"/>
      <c r="K123" s="1" t="s">
        <v>23431</v>
      </c>
      <c r="L123" s="1" t="s">
        <v>121</v>
      </c>
      <c r="M123" s="1" t="s">
        <v>11655</v>
      </c>
      <c r="N123" s="1" t="s">
        <v>13205</v>
      </c>
      <c r="O123" s="1" t="s">
        <v>121</v>
      </c>
      <c r="P123" s="1" t="s">
        <v>23433</v>
      </c>
      <c r="Q123" s="1" t="s">
        <v>23433</v>
      </c>
      <c r="R123" s="1" t="s">
        <v>14079</v>
      </c>
      <c r="S123" s="1" t="s">
        <v>121</v>
      </c>
      <c r="T123" s="1"/>
      <c r="U123" s="1"/>
      <c r="V123" s="1" t="s">
        <v>14089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14209</v>
      </c>
      <c r="F124" s="1" t="s">
        <v>15334</v>
      </c>
      <c r="G124" s="1" t="s">
        <v>16436</v>
      </c>
      <c r="H124" s="1" t="s">
        <v>17522</v>
      </c>
      <c r="I124" s="1" t="s">
        <v>10000</v>
      </c>
      <c r="J124" s="1"/>
      <c r="K124" s="1" t="s">
        <v>23431</v>
      </c>
      <c r="L124" s="1" t="s">
        <v>122</v>
      </c>
      <c r="M124" s="1" t="s">
        <v>11656</v>
      </c>
      <c r="N124" s="1" t="s">
        <v>13205</v>
      </c>
      <c r="O124" s="1" t="s">
        <v>122</v>
      </c>
      <c r="P124" s="1" t="s">
        <v>23433</v>
      </c>
      <c r="Q124" s="1" t="s">
        <v>23433</v>
      </c>
      <c r="R124" s="1" t="s">
        <v>14079</v>
      </c>
      <c r="S124" s="1" t="s">
        <v>122</v>
      </c>
      <c r="T124" s="1"/>
      <c r="U124" s="1"/>
      <c r="V124" s="1" t="s">
        <v>14089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20471</v>
      </c>
      <c r="F125" s="1" t="s">
        <v>21251</v>
      </c>
      <c r="G125" s="1" t="s">
        <v>22018</v>
      </c>
      <c r="H125" s="1" t="s">
        <v>22779</v>
      </c>
      <c r="I125" s="1" t="s">
        <v>10001</v>
      </c>
      <c r="J125" s="1"/>
      <c r="K125" s="1" t="s">
        <v>23431</v>
      </c>
      <c r="L125" s="1" t="s">
        <v>123</v>
      </c>
      <c r="M125" s="1" t="s">
        <v>11657</v>
      </c>
      <c r="N125" s="1" t="s">
        <v>13205</v>
      </c>
      <c r="O125" s="1" t="s">
        <v>123</v>
      </c>
      <c r="P125" s="1" t="s">
        <v>23433</v>
      </c>
      <c r="Q125" s="1" t="s">
        <v>23433</v>
      </c>
      <c r="R125" s="1" t="s">
        <v>14079</v>
      </c>
      <c r="S125" s="1" t="s">
        <v>123</v>
      </c>
      <c r="T125" s="1"/>
      <c r="U125" s="1"/>
      <c r="V125" s="1" t="s">
        <v>14089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20472</v>
      </c>
      <c r="F126" s="1" t="s">
        <v>21252</v>
      </c>
      <c r="G126" s="1" t="s">
        <v>22019</v>
      </c>
      <c r="H126" s="1" t="s">
        <v>22780</v>
      </c>
      <c r="I126" s="1" t="s">
        <v>10002</v>
      </c>
      <c r="J126" s="1"/>
      <c r="K126" s="1" t="s">
        <v>23431</v>
      </c>
      <c r="L126" s="1" t="s">
        <v>124</v>
      </c>
      <c r="M126" s="1" t="s">
        <v>11658</v>
      </c>
      <c r="N126" s="1" t="s">
        <v>13205</v>
      </c>
      <c r="O126" s="1" t="s">
        <v>124</v>
      </c>
      <c r="P126" s="1" t="s">
        <v>23433</v>
      </c>
      <c r="Q126" s="1" t="s">
        <v>23433</v>
      </c>
      <c r="R126" s="1" t="s">
        <v>14079</v>
      </c>
      <c r="S126" s="1" t="s">
        <v>124</v>
      </c>
      <c r="T126" s="1"/>
      <c r="U126" s="1"/>
      <c r="V126" s="1" t="s">
        <v>14089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20473</v>
      </c>
      <c r="F127" s="1" t="s">
        <v>20473</v>
      </c>
      <c r="G127" s="1" t="s">
        <v>22020</v>
      </c>
      <c r="H127" s="1" t="s">
        <v>22781</v>
      </c>
      <c r="I127" s="1" t="s">
        <v>10003</v>
      </c>
      <c r="J127" s="1"/>
      <c r="K127" s="1" t="s">
        <v>23431</v>
      </c>
      <c r="L127" s="1" t="s">
        <v>125</v>
      </c>
      <c r="M127" s="1" t="s">
        <v>11659</v>
      </c>
      <c r="N127" s="1" t="s">
        <v>13205</v>
      </c>
      <c r="O127" s="1" t="s">
        <v>125</v>
      </c>
      <c r="P127" s="1" t="s">
        <v>23433</v>
      </c>
      <c r="Q127" s="1" t="s">
        <v>23433</v>
      </c>
      <c r="R127" s="1" t="s">
        <v>14079</v>
      </c>
      <c r="S127" s="1" t="s">
        <v>125</v>
      </c>
      <c r="T127" s="1"/>
      <c r="U127" s="1"/>
      <c r="V127" s="1" t="s">
        <v>14089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6812</v>
      </c>
      <c r="H128" s="1" t="s">
        <v>8426</v>
      </c>
      <c r="I128" s="1" t="s">
        <v>10004</v>
      </c>
      <c r="J128" s="1"/>
      <c r="K128" s="1" t="s">
        <v>23431</v>
      </c>
      <c r="L128" s="1" t="s">
        <v>126</v>
      </c>
      <c r="M128" s="1" t="s">
        <v>11660</v>
      </c>
      <c r="N128" s="1" t="s">
        <v>13205</v>
      </c>
      <c r="O128" s="1" t="s">
        <v>126</v>
      </c>
      <c r="P128" s="1" t="s">
        <v>23433</v>
      </c>
      <c r="Q128" s="1" t="s">
        <v>23433</v>
      </c>
      <c r="R128" s="1" t="s">
        <v>14079</v>
      </c>
      <c r="S128" s="1" t="s">
        <v>126</v>
      </c>
      <c r="T128" s="1"/>
      <c r="U128" s="1"/>
      <c r="V128" s="1" t="s">
        <v>14089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20474</v>
      </c>
      <c r="F129" s="1" t="s">
        <v>21253</v>
      </c>
      <c r="G129" s="1" t="s">
        <v>22021</v>
      </c>
      <c r="H129" s="1" t="s">
        <v>22782</v>
      </c>
      <c r="I129" s="1" t="s">
        <v>10005</v>
      </c>
      <c r="J129" s="1"/>
      <c r="K129" s="1" t="s">
        <v>23431</v>
      </c>
      <c r="L129" s="1" t="s">
        <v>127</v>
      </c>
      <c r="M129" s="1" t="s">
        <v>11661</v>
      </c>
      <c r="N129" s="1" t="s">
        <v>13205</v>
      </c>
      <c r="O129" s="1" t="s">
        <v>127</v>
      </c>
      <c r="P129" s="1" t="s">
        <v>23433</v>
      </c>
      <c r="Q129" s="1" t="s">
        <v>23433</v>
      </c>
      <c r="R129" s="1" t="s">
        <v>14079</v>
      </c>
      <c r="S129" s="1" t="s">
        <v>127</v>
      </c>
      <c r="T129" s="1"/>
      <c r="U129" s="1"/>
      <c r="V129" s="1" t="s">
        <v>14089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3515</v>
      </c>
      <c r="H130" s="1" t="s">
        <v>8428</v>
      </c>
      <c r="I130" s="1" t="s">
        <v>10006</v>
      </c>
      <c r="J130" s="1"/>
      <c r="K130" s="1" t="s">
        <v>23431</v>
      </c>
      <c r="L130" s="1" t="s">
        <v>128</v>
      </c>
      <c r="M130" s="1" t="s">
        <v>11662</v>
      </c>
      <c r="N130" s="1" t="s">
        <v>13205</v>
      </c>
      <c r="O130" s="1" t="s">
        <v>128</v>
      </c>
      <c r="P130" s="1" t="s">
        <v>23433</v>
      </c>
      <c r="Q130" s="1" t="s">
        <v>23433</v>
      </c>
      <c r="R130" s="1" t="s">
        <v>14079</v>
      </c>
      <c r="S130" s="1" t="s">
        <v>128</v>
      </c>
      <c r="T130" s="1"/>
      <c r="U130" s="1"/>
      <c r="V130" s="1" t="s">
        <v>14089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20475</v>
      </c>
      <c r="F131" s="1" t="s">
        <v>21254</v>
      </c>
      <c r="G131" s="1" t="s">
        <v>22022</v>
      </c>
      <c r="H131" s="1" t="s">
        <v>22783</v>
      </c>
      <c r="I131" s="1" t="s">
        <v>10007</v>
      </c>
      <c r="J131" s="1"/>
      <c r="K131" s="1" t="s">
        <v>23431</v>
      </c>
      <c r="L131" s="1" t="s">
        <v>129</v>
      </c>
      <c r="M131" s="1" t="s">
        <v>11663</v>
      </c>
      <c r="N131" s="1" t="s">
        <v>13205</v>
      </c>
      <c r="O131" s="1" t="s">
        <v>129</v>
      </c>
      <c r="P131" s="1" t="s">
        <v>23433</v>
      </c>
      <c r="Q131" s="1" t="s">
        <v>23433</v>
      </c>
      <c r="R131" s="1" t="s">
        <v>14079</v>
      </c>
      <c r="S131" s="1" t="s">
        <v>129</v>
      </c>
      <c r="T131" s="1"/>
      <c r="U131" s="1"/>
      <c r="V131" s="1" t="s">
        <v>14089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20476</v>
      </c>
      <c r="F132" s="1" t="s">
        <v>21255</v>
      </c>
      <c r="G132" s="1" t="s">
        <v>22023</v>
      </c>
      <c r="H132" s="1" t="s">
        <v>22784</v>
      </c>
      <c r="I132" s="1" t="s">
        <v>10008</v>
      </c>
      <c r="J132" s="1"/>
      <c r="K132" s="1" t="s">
        <v>23431</v>
      </c>
      <c r="L132" s="1" t="s">
        <v>130</v>
      </c>
      <c r="M132" s="1" t="s">
        <v>11664</v>
      </c>
      <c r="N132" s="1" t="s">
        <v>13205</v>
      </c>
      <c r="O132" s="1" t="s">
        <v>130</v>
      </c>
      <c r="P132" s="1" t="s">
        <v>23433</v>
      </c>
      <c r="Q132" s="1" t="s">
        <v>23433</v>
      </c>
      <c r="R132" s="1" t="s">
        <v>14079</v>
      </c>
      <c r="S132" s="1" t="s">
        <v>130</v>
      </c>
      <c r="T132" s="1"/>
      <c r="U132" s="1"/>
      <c r="V132" s="1" t="s">
        <v>14089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6816</v>
      </c>
      <c r="H133" s="1" t="s">
        <v>8431</v>
      </c>
      <c r="I133" s="1" t="s">
        <v>10009</v>
      </c>
      <c r="J133" s="1"/>
      <c r="K133" s="1" t="s">
        <v>23431</v>
      </c>
      <c r="L133" s="1" t="s">
        <v>131</v>
      </c>
      <c r="M133" s="1" t="s">
        <v>11665</v>
      </c>
      <c r="N133" s="1" t="s">
        <v>13205</v>
      </c>
      <c r="O133" s="1" t="s">
        <v>131</v>
      </c>
      <c r="P133" s="1" t="s">
        <v>23433</v>
      </c>
      <c r="Q133" s="1" t="s">
        <v>23433</v>
      </c>
      <c r="R133" s="1" t="s">
        <v>14079</v>
      </c>
      <c r="S133" s="1" t="s">
        <v>131</v>
      </c>
      <c r="T133" s="1"/>
      <c r="U133" s="1"/>
      <c r="V133" s="1" t="s">
        <v>14089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20477</v>
      </c>
      <c r="F134" s="1" t="s">
        <v>21256</v>
      </c>
      <c r="G134" s="1" t="s">
        <v>22024</v>
      </c>
      <c r="H134" s="1" t="s">
        <v>22785</v>
      </c>
      <c r="I134" s="1" t="s">
        <v>10010</v>
      </c>
      <c r="J134" s="1"/>
      <c r="K134" s="1" t="s">
        <v>23431</v>
      </c>
      <c r="L134" s="1" t="s">
        <v>132</v>
      </c>
      <c r="M134" s="1" t="s">
        <v>11666</v>
      </c>
      <c r="N134" s="1" t="s">
        <v>13205</v>
      </c>
      <c r="O134" s="1" t="s">
        <v>132</v>
      </c>
      <c r="P134" s="1" t="s">
        <v>23433</v>
      </c>
      <c r="Q134" s="1" t="s">
        <v>23433</v>
      </c>
      <c r="R134" s="1" t="s">
        <v>14079</v>
      </c>
      <c r="S134" s="1" t="s">
        <v>132</v>
      </c>
      <c r="T134" s="1"/>
      <c r="U134" s="1"/>
      <c r="V134" s="1" t="s">
        <v>14089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20478</v>
      </c>
      <c r="F135" s="1" t="s">
        <v>21257</v>
      </c>
      <c r="G135" s="1" t="s">
        <v>22025</v>
      </c>
      <c r="H135" s="1" t="s">
        <v>22786</v>
      </c>
      <c r="I135" s="1" t="s">
        <v>10011</v>
      </c>
      <c r="J135" s="1"/>
      <c r="K135" s="1" t="s">
        <v>23431</v>
      </c>
      <c r="L135" s="1" t="s">
        <v>133</v>
      </c>
      <c r="M135" s="1" t="s">
        <v>11667</v>
      </c>
      <c r="N135" s="1" t="s">
        <v>13205</v>
      </c>
      <c r="O135" s="1" t="s">
        <v>133</v>
      </c>
      <c r="P135" s="1" t="s">
        <v>23433</v>
      </c>
      <c r="Q135" s="1" t="s">
        <v>23433</v>
      </c>
      <c r="R135" s="1" t="s">
        <v>14079</v>
      </c>
      <c r="S135" s="1" t="s">
        <v>133</v>
      </c>
      <c r="T135" s="1"/>
      <c r="U135" s="1"/>
      <c r="V135" s="1" t="s">
        <v>14089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20479</v>
      </c>
      <c r="F136" s="1" t="s">
        <v>21258</v>
      </c>
      <c r="G136" s="1" t="s">
        <v>22026</v>
      </c>
      <c r="H136" s="1" t="s">
        <v>22787</v>
      </c>
      <c r="I136" s="1" t="s">
        <v>10012</v>
      </c>
      <c r="J136" s="1"/>
      <c r="K136" s="1" t="s">
        <v>23431</v>
      </c>
      <c r="L136" s="1" t="s">
        <v>134</v>
      </c>
      <c r="M136" s="1" t="s">
        <v>11668</v>
      </c>
      <c r="N136" s="1" t="s">
        <v>13205</v>
      </c>
      <c r="O136" s="1" t="s">
        <v>134</v>
      </c>
      <c r="P136" s="1" t="s">
        <v>23433</v>
      </c>
      <c r="Q136" s="1" t="s">
        <v>23433</v>
      </c>
      <c r="R136" s="1" t="s">
        <v>14079</v>
      </c>
      <c r="S136" s="1" t="s">
        <v>134</v>
      </c>
      <c r="T136" s="1"/>
      <c r="U136" s="1"/>
      <c r="V136" s="1" t="s">
        <v>14089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20480</v>
      </c>
      <c r="F137" s="1" t="s">
        <v>21259</v>
      </c>
      <c r="G137" s="1" t="s">
        <v>22027</v>
      </c>
      <c r="H137" s="1" t="s">
        <v>22788</v>
      </c>
      <c r="I137" s="1" t="s">
        <v>10013</v>
      </c>
      <c r="J137" s="1"/>
      <c r="K137" s="1" t="s">
        <v>23431</v>
      </c>
      <c r="L137" s="1" t="s">
        <v>135</v>
      </c>
      <c r="M137" s="1" t="s">
        <v>11669</v>
      </c>
      <c r="N137" s="1" t="s">
        <v>13205</v>
      </c>
      <c r="O137" s="1" t="s">
        <v>135</v>
      </c>
      <c r="P137" s="1" t="s">
        <v>23433</v>
      </c>
      <c r="Q137" s="1" t="s">
        <v>23433</v>
      </c>
      <c r="R137" s="1" t="s">
        <v>14079</v>
      </c>
      <c r="S137" s="1" t="s">
        <v>135</v>
      </c>
      <c r="T137" s="1"/>
      <c r="U137" s="1"/>
      <c r="V137" s="1" t="s">
        <v>14089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20481</v>
      </c>
      <c r="F138" s="1" t="s">
        <v>21260</v>
      </c>
      <c r="G138" s="1" t="s">
        <v>22028</v>
      </c>
      <c r="H138" s="1" t="s">
        <v>22789</v>
      </c>
      <c r="I138" s="1" t="s">
        <v>10014</v>
      </c>
      <c r="J138" s="1"/>
      <c r="K138" s="1" t="s">
        <v>23431</v>
      </c>
      <c r="L138" s="1" t="s">
        <v>136</v>
      </c>
      <c r="M138" s="1" t="s">
        <v>11670</v>
      </c>
      <c r="N138" s="1" t="s">
        <v>13205</v>
      </c>
      <c r="O138" s="1" t="s">
        <v>136</v>
      </c>
      <c r="P138" s="1" t="s">
        <v>23433</v>
      </c>
      <c r="Q138" s="1" t="s">
        <v>23433</v>
      </c>
      <c r="R138" s="1" t="s">
        <v>14079</v>
      </c>
      <c r="S138" s="1" t="s">
        <v>136</v>
      </c>
      <c r="T138" s="1"/>
      <c r="U138" s="1"/>
      <c r="V138" s="1" t="s">
        <v>14089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14222</v>
      </c>
      <c r="F139" s="1" t="s">
        <v>15346</v>
      </c>
      <c r="G139" s="1" t="s">
        <v>16448</v>
      </c>
      <c r="H139" s="1" t="s">
        <v>17535</v>
      </c>
      <c r="I139" s="1" t="s">
        <v>9965</v>
      </c>
      <c r="J139" s="1"/>
      <c r="K139" s="1" t="s">
        <v>23431</v>
      </c>
      <c r="L139" s="1" t="s">
        <v>137</v>
      </c>
      <c r="M139" s="1" t="s">
        <v>11671</v>
      </c>
      <c r="N139" s="1" t="s">
        <v>13205</v>
      </c>
      <c r="O139" s="1" t="s">
        <v>137</v>
      </c>
      <c r="P139" s="1" t="s">
        <v>23433</v>
      </c>
      <c r="Q139" s="1" t="s">
        <v>23433</v>
      </c>
      <c r="R139" s="1" t="s">
        <v>14079</v>
      </c>
      <c r="S139" s="1" t="s">
        <v>137</v>
      </c>
      <c r="T139" s="1"/>
      <c r="U139" s="1"/>
      <c r="V139" s="1" t="s">
        <v>14089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20482</v>
      </c>
      <c r="F140" s="1" t="s">
        <v>21261</v>
      </c>
      <c r="G140" s="1" t="s">
        <v>22029</v>
      </c>
      <c r="H140" s="1" t="s">
        <v>22790</v>
      </c>
      <c r="I140" s="1" t="s">
        <v>10015</v>
      </c>
      <c r="J140" s="1"/>
      <c r="K140" s="1" t="s">
        <v>23431</v>
      </c>
      <c r="L140" s="1" t="s">
        <v>138</v>
      </c>
      <c r="M140" s="1" t="s">
        <v>11672</v>
      </c>
      <c r="N140" s="1" t="s">
        <v>13205</v>
      </c>
      <c r="O140" s="1" t="s">
        <v>138</v>
      </c>
      <c r="P140" s="1" t="s">
        <v>23433</v>
      </c>
      <c r="Q140" s="1" t="s">
        <v>23433</v>
      </c>
      <c r="R140" s="1" t="s">
        <v>14079</v>
      </c>
      <c r="S140" s="1" t="s">
        <v>138</v>
      </c>
      <c r="T140" s="1"/>
      <c r="U140" s="1"/>
      <c r="V140" s="1" t="s">
        <v>14089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14223</v>
      </c>
      <c r="F141" s="1" t="s">
        <v>15347</v>
      </c>
      <c r="G141" s="1" t="s">
        <v>16449</v>
      </c>
      <c r="H141" s="1" t="s">
        <v>17536</v>
      </c>
      <c r="I141" s="1" t="s">
        <v>10016</v>
      </c>
      <c r="J141" s="1"/>
      <c r="K141" s="1" t="s">
        <v>23431</v>
      </c>
      <c r="L141" s="1" t="s">
        <v>139</v>
      </c>
      <c r="M141" s="1" t="s">
        <v>11673</v>
      </c>
      <c r="N141" s="1" t="s">
        <v>13205</v>
      </c>
      <c r="O141" s="1" t="s">
        <v>139</v>
      </c>
      <c r="P141" s="1" t="s">
        <v>23433</v>
      </c>
      <c r="Q141" s="1" t="s">
        <v>23433</v>
      </c>
      <c r="R141" s="1" t="s">
        <v>14079</v>
      </c>
      <c r="S141" s="1" t="s">
        <v>139</v>
      </c>
      <c r="T141" s="1"/>
      <c r="U141" s="1"/>
      <c r="V141" s="1" t="s">
        <v>14089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14224</v>
      </c>
      <c r="F142" s="1" t="s">
        <v>15348</v>
      </c>
      <c r="G142" s="1" t="s">
        <v>16450</v>
      </c>
      <c r="H142" s="1" t="s">
        <v>17537</v>
      </c>
      <c r="I142" s="1" t="s">
        <v>10017</v>
      </c>
      <c r="J142" s="1"/>
      <c r="K142" s="1" t="s">
        <v>23431</v>
      </c>
      <c r="L142" s="1" t="s">
        <v>140</v>
      </c>
      <c r="M142" s="1" t="s">
        <v>11674</v>
      </c>
      <c r="N142" s="1" t="s">
        <v>13205</v>
      </c>
      <c r="O142" s="1" t="s">
        <v>140</v>
      </c>
      <c r="P142" s="1" t="s">
        <v>23433</v>
      </c>
      <c r="Q142" s="1" t="s">
        <v>23433</v>
      </c>
      <c r="R142" s="1" t="s">
        <v>14079</v>
      </c>
      <c r="S142" s="1" t="s">
        <v>140</v>
      </c>
      <c r="T142" s="1"/>
      <c r="U142" s="1"/>
      <c r="V142" s="1" t="s">
        <v>14089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6826</v>
      </c>
      <c r="H143" s="1" t="s">
        <v>8441</v>
      </c>
      <c r="I143" s="1" t="s">
        <v>10018</v>
      </c>
      <c r="J143" s="1"/>
      <c r="K143" s="1" t="s">
        <v>23431</v>
      </c>
      <c r="L143" s="1" t="s">
        <v>141</v>
      </c>
      <c r="M143" s="1" t="s">
        <v>11675</v>
      </c>
      <c r="N143" s="1" t="s">
        <v>13205</v>
      </c>
      <c r="O143" s="1" t="s">
        <v>141</v>
      </c>
      <c r="P143" s="1" t="s">
        <v>23433</v>
      </c>
      <c r="Q143" s="1" t="s">
        <v>23433</v>
      </c>
      <c r="R143" s="1" t="s">
        <v>14079</v>
      </c>
      <c r="S143" s="1" t="s">
        <v>141</v>
      </c>
      <c r="T143" s="1"/>
      <c r="U143" s="1"/>
      <c r="V143" s="1" t="s">
        <v>14089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6827</v>
      </c>
      <c r="H144" s="1" t="s">
        <v>8442</v>
      </c>
      <c r="I144" s="1" t="s">
        <v>10019</v>
      </c>
      <c r="J144" s="1"/>
      <c r="K144" s="1" t="s">
        <v>23431</v>
      </c>
      <c r="L144" s="1" t="s">
        <v>142</v>
      </c>
      <c r="M144" s="1" t="s">
        <v>11676</v>
      </c>
      <c r="N144" s="1" t="s">
        <v>13205</v>
      </c>
      <c r="O144" s="1" t="s">
        <v>142</v>
      </c>
      <c r="P144" s="1" t="s">
        <v>23433</v>
      </c>
      <c r="Q144" s="1" t="s">
        <v>23433</v>
      </c>
      <c r="R144" s="1" t="s">
        <v>14079</v>
      </c>
      <c r="S144" s="1" t="s">
        <v>142</v>
      </c>
      <c r="T144" s="1"/>
      <c r="U144" s="1"/>
      <c r="V144" s="1" t="s">
        <v>14089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20483</v>
      </c>
      <c r="F145" s="1" t="s">
        <v>21262</v>
      </c>
      <c r="G145" s="1" t="s">
        <v>22030</v>
      </c>
      <c r="H145" s="1" t="s">
        <v>22791</v>
      </c>
      <c r="I145" s="1" t="s">
        <v>10020</v>
      </c>
      <c r="J145" s="1"/>
      <c r="K145" s="1" t="s">
        <v>23431</v>
      </c>
      <c r="L145" s="1" t="s">
        <v>143</v>
      </c>
      <c r="M145" s="1" t="s">
        <v>11677</v>
      </c>
      <c r="N145" s="1" t="s">
        <v>13205</v>
      </c>
      <c r="O145" s="1" t="s">
        <v>143</v>
      </c>
      <c r="P145" s="1" t="s">
        <v>23433</v>
      </c>
      <c r="Q145" s="1" t="s">
        <v>23433</v>
      </c>
      <c r="R145" s="1" t="s">
        <v>14079</v>
      </c>
      <c r="S145" s="1" t="s">
        <v>143</v>
      </c>
      <c r="T145" s="1"/>
      <c r="U145" s="1"/>
      <c r="V145" s="1" t="s">
        <v>14089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20484</v>
      </c>
      <c r="F146" s="1" t="s">
        <v>21263</v>
      </c>
      <c r="G146" s="1" t="s">
        <v>22031</v>
      </c>
      <c r="H146" s="1" t="s">
        <v>22792</v>
      </c>
      <c r="I146" s="1" t="s">
        <v>10021</v>
      </c>
      <c r="J146" s="1"/>
      <c r="K146" s="1" t="s">
        <v>23431</v>
      </c>
      <c r="L146" s="1" t="s">
        <v>144</v>
      </c>
      <c r="M146" s="1" t="s">
        <v>11678</v>
      </c>
      <c r="N146" s="1" t="s">
        <v>13205</v>
      </c>
      <c r="O146" s="1" t="s">
        <v>144</v>
      </c>
      <c r="P146" s="1" t="s">
        <v>23433</v>
      </c>
      <c r="Q146" s="1" t="s">
        <v>23433</v>
      </c>
      <c r="R146" s="1" t="s">
        <v>14079</v>
      </c>
      <c r="S146" s="1" t="s">
        <v>144</v>
      </c>
      <c r="T146" s="1"/>
      <c r="U146" s="1"/>
      <c r="V146" s="1" t="s">
        <v>14089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20485</v>
      </c>
      <c r="F147" s="1" t="s">
        <v>21264</v>
      </c>
      <c r="G147" s="1" t="s">
        <v>22032</v>
      </c>
      <c r="H147" s="1" t="s">
        <v>22793</v>
      </c>
      <c r="I147" s="1" t="s">
        <v>10022</v>
      </c>
      <c r="J147" s="1"/>
      <c r="K147" s="1" t="s">
        <v>23431</v>
      </c>
      <c r="L147" s="1" t="s">
        <v>145</v>
      </c>
      <c r="M147" s="1" t="s">
        <v>11679</v>
      </c>
      <c r="N147" s="1" t="s">
        <v>13205</v>
      </c>
      <c r="O147" s="1" t="s">
        <v>145</v>
      </c>
      <c r="P147" s="1" t="s">
        <v>23433</v>
      </c>
      <c r="Q147" s="1" t="s">
        <v>23433</v>
      </c>
      <c r="R147" s="1" t="s">
        <v>14079</v>
      </c>
      <c r="S147" s="1" t="s">
        <v>145</v>
      </c>
      <c r="T147" s="1"/>
      <c r="U147" s="1"/>
      <c r="V147" s="1" t="s">
        <v>14089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14230</v>
      </c>
      <c r="F148" s="1" t="s">
        <v>15353</v>
      </c>
      <c r="G148" s="1" t="s">
        <v>16456</v>
      </c>
      <c r="H148" s="1" t="s">
        <v>17543</v>
      </c>
      <c r="I148" s="1" t="s">
        <v>10023</v>
      </c>
      <c r="J148" s="1"/>
      <c r="K148" s="1" t="s">
        <v>23431</v>
      </c>
      <c r="L148" s="1" t="s">
        <v>146</v>
      </c>
      <c r="M148" s="1" t="s">
        <v>11680</v>
      </c>
      <c r="N148" s="1" t="s">
        <v>13205</v>
      </c>
      <c r="O148" s="1" t="s">
        <v>146</v>
      </c>
      <c r="P148" s="1" t="s">
        <v>23433</v>
      </c>
      <c r="Q148" s="1" t="s">
        <v>23433</v>
      </c>
      <c r="R148" s="1" t="s">
        <v>14079</v>
      </c>
      <c r="S148" s="1" t="s">
        <v>146</v>
      </c>
      <c r="T148" s="1"/>
      <c r="U148" s="1"/>
      <c r="V148" s="1" t="s">
        <v>14089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20486</v>
      </c>
      <c r="F149" s="1" t="s">
        <v>21265</v>
      </c>
      <c r="G149" s="1" t="s">
        <v>22033</v>
      </c>
      <c r="H149" s="1" t="s">
        <v>22794</v>
      </c>
      <c r="I149" s="1" t="s">
        <v>10024</v>
      </c>
      <c r="J149" s="1"/>
      <c r="K149" s="1" t="s">
        <v>23431</v>
      </c>
      <c r="L149" s="1" t="s">
        <v>147</v>
      </c>
      <c r="M149" s="1" t="s">
        <v>11681</v>
      </c>
      <c r="N149" s="1" t="s">
        <v>13205</v>
      </c>
      <c r="O149" s="1" t="s">
        <v>147</v>
      </c>
      <c r="P149" s="1" t="s">
        <v>23433</v>
      </c>
      <c r="Q149" s="1" t="s">
        <v>23433</v>
      </c>
      <c r="R149" s="1" t="s">
        <v>14079</v>
      </c>
      <c r="S149" s="1" t="s">
        <v>147</v>
      </c>
      <c r="T149" s="1"/>
      <c r="U149" s="1"/>
      <c r="V149" s="1" t="s">
        <v>14089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20487</v>
      </c>
      <c r="F150" s="1" t="s">
        <v>21266</v>
      </c>
      <c r="G150" s="1" t="s">
        <v>22034</v>
      </c>
      <c r="H150" s="1" t="s">
        <v>22795</v>
      </c>
      <c r="I150" s="1" t="s">
        <v>10025</v>
      </c>
      <c r="J150" s="1"/>
      <c r="K150" s="1" t="s">
        <v>23431</v>
      </c>
      <c r="L150" s="1" t="s">
        <v>148</v>
      </c>
      <c r="M150" s="1" t="s">
        <v>11682</v>
      </c>
      <c r="N150" s="1" t="s">
        <v>13205</v>
      </c>
      <c r="O150" s="1" t="s">
        <v>148</v>
      </c>
      <c r="P150" s="1" t="s">
        <v>23433</v>
      </c>
      <c r="Q150" s="1" t="s">
        <v>23433</v>
      </c>
      <c r="R150" s="1" t="s">
        <v>14079</v>
      </c>
      <c r="S150" s="1" t="s">
        <v>148</v>
      </c>
      <c r="T150" s="1"/>
      <c r="U150" s="1"/>
      <c r="V150" s="1" t="s">
        <v>14089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20488</v>
      </c>
      <c r="F151" s="1" t="s">
        <v>21267</v>
      </c>
      <c r="G151" s="1" t="s">
        <v>22035</v>
      </c>
      <c r="H151" s="1" t="s">
        <v>22796</v>
      </c>
      <c r="I151" s="1" t="s">
        <v>10026</v>
      </c>
      <c r="J151" s="1"/>
      <c r="K151" s="1" t="s">
        <v>23431</v>
      </c>
      <c r="L151" s="1" t="s">
        <v>149</v>
      </c>
      <c r="M151" s="1" t="s">
        <v>11683</v>
      </c>
      <c r="N151" s="1" t="s">
        <v>13205</v>
      </c>
      <c r="O151" s="1" t="s">
        <v>149</v>
      </c>
      <c r="P151" s="1" t="s">
        <v>23433</v>
      </c>
      <c r="Q151" s="1" t="s">
        <v>23433</v>
      </c>
      <c r="R151" s="1" t="s">
        <v>14079</v>
      </c>
      <c r="S151" s="1" t="s">
        <v>149</v>
      </c>
      <c r="T151" s="1"/>
      <c r="U151" s="1"/>
      <c r="V151" s="1" t="s">
        <v>14089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20489</v>
      </c>
      <c r="F152" s="1" t="s">
        <v>21268</v>
      </c>
      <c r="G152" s="1" t="s">
        <v>22036</v>
      </c>
      <c r="H152" s="1" t="s">
        <v>22797</v>
      </c>
      <c r="I152" s="1" t="s">
        <v>10027</v>
      </c>
      <c r="J152" s="1"/>
      <c r="K152" s="1" t="s">
        <v>23431</v>
      </c>
      <c r="L152" s="1" t="s">
        <v>150</v>
      </c>
      <c r="M152" s="1" t="s">
        <v>11684</v>
      </c>
      <c r="N152" s="1" t="s">
        <v>13205</v>
      </c>
      <c r="O152" s="1" t="s">
        <v>150</v>
      </c>
      <c r="P152" s="1" t="s">
        <v>23433</v>
      </c>
      <c r="Q152" s="1" t="s">
        <v>23433</v>
      </c>
      <c r="R152" s="1" t="s">
        <v>14079</v>
      </c>
      <c r="S152" s="1" t="s">
        <v>150</v>
      </c>
      <c r="T152" s="1"/>
      <c r="U152" s="1"/>
      <c r="V152" s="1" t="s">
        <v>14089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20490</v>
      </c>
      <c r="F153" s="1" t="s">
        <v>21269</v>
      </c>
      <c r="G153" s="1" t="s">
        <v>22037</v>
      </c>
      <c r="H153" s="1" t="s">
        <v>22798</v>
      </c>
      <c r="I153" s="1" t="s">
        <v>10028</v>
      </c>
      <c r="J153" s="1"/>
      <c r="K153" s="1" t="s">
        <v>23431</v>
      </c>
      <c r="L153" s="1" t="s">
        <v>151</v>
      </c>
      <c r="M153" s="1" t="s">
        <v>11685</v>
      </c>
      <c r="N153" s="1" t="s">
        <v>13205</v>
      </c>
      <c r="O153" s="1" t="s">
        <v>151</v>
      </c>
      <c r="P153" s="1" t="s">
        <v>23433</v>
      </c>
      <c r="Q153" s="1" t="s">
        <v>23433</v>
      </c>
      <c r="R153" s="1" t="s">
        <v>14079</v>
      </c>
      <c r="S153" s="1" t="s">
        <v>151</v>
      </c>
      <c r="T153" s="1"/>
      <c r="U153" s="1"/>
      <c r="V153" s="1" t="s">
        <v>14089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20491</v>
      </c>
      <c r="F154" s="1" t="s">
        <v>21270</v>
      </c>
      <c r="G154" s="1" t="s">
        <v>22038</v>
      </c>
      <c r="H154" s="1" t="s">
        <v>22799</v>
      </c>
      <c r="I154" s="1" t="s">
        <v>10029</v>
      </c>
      <c r="J154" s="1"/>
      <c r="K154" s="1" t="s">
        <v>23431</v>
      </c>
      <c r="L154" s="1" t="s">
        <v>152</v>
      </c>
      <c r="M154" s="1" t="s">
        <v>11686</v>
      </c>
      <c r="N154" s="1" t="s">
        <v>13205</v>
      </c>
      <c r="O154" s="1" t="s">
        <v>152</v>
      </c>
      <c r="P154" s="1" t="s">
        <v>23434</v>
      </c>
      <c r="Q154" s="1" t="s">
        <v>23496</v>
      </c>
      <c r="R154" s="1" t="s">
        <v>14079</v>
      </c>
      <c r="S154" s="1" t="s">
        <v>152</v>
      </c>
      <c r="T154" s="1" t="s">
        <v>23855</v>
      </c>
      <c r="U154" s="1"/>
      <c r="V154" s="1" t="s">
        <v>14089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14235</v>
      </c>
      <c r="F155" s="1" t="s">
        <v>15358</v>
      </c>
      <c r="G155" s="1" t="s">
        <v>16461</v>
      </c>
      <c r="H155" s="1" t="s">
        <v>17548</v>
      </c>
      <c r="I155" s="1" t="s">
        <v>10030</v>
      </c>
      <c r="J155" s="1"/>
      <c r="K155" s="1" t="s">
        <v>23431</v>
      </c>
      <c r="L155" s="1" t="s">
        <v>153</v>
      </c>
      <c r="M155" s="1" t="s">
        <v>11687</v>
      </c>
      <c r="N155" s="1" t="s">
        <v>13205</v>
      </c>
      <c r="O155" s="1" t="s">
        <v>153</v>
      </c>
      <c r="P155" s="1" t="s">
        <v>23434</v>
      </c>
      <c r="Q155" s="1" t="s">
        <v>23497</v>
      </c>
      <c r="R155" s="1" t="s">
        <v>14079</v>
      </c>
      <c r="S155" s="1" t="s">
        <v>153</v>
      </c>
      <c r="T155" s="1"/>
      <c r="U155" s="1"/>
      <c r="V155" s="1" t="s">
        <v>14089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20492</v>
      </c>
      <c r="F156" s="1" t="s">
        <v>21271</v>
      </c>
      <c r="G156" s="1" t="s">
        <v>22039</v>
      </c>
      <c r="H156" s="1" t="s">
        <v>22800</v>
      </c>
      <c r="I156" s="1" t="s">
        <v>10031</v>
      </c>
      <c r="J156" s="1"/>
      <c r="K156" s="1" t="s">
        <v>23431</v>
      </c>
      <c r="L156" s="1" t="s">
        <v>154</v>
      </c>
      <c r="M156" s="1" t="s">
        <v>11688</v>
      </c>
      <c r="N156" s="1" t="s">
        <v>13205</v>
      </c>
      <c r="O156" s="1" t="s">
        <v>154</v>
      </c>
      <c r="P156" s="1" t="s">
        <v>23434</v>
      </c>
      <c r="Q156" s="1" t="s">
        <v>23498</v>
      </c>
      <c r="R156" s="1" t="s">
        <v>14079</v>
      </c>
      <c r="S156" s="1" t="s">
        <v>154</v>
      </c>
      <c r="T156" s="1"/>
      <c r="U156" s="1"/>
      <c r="V156" s="1" t="s">
        <v>14089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14237</v>
      </c>
      <c r="F157" s="1" t="s">
        <v>15360</v>
      </c>
      <c r="G157" s="1" t="s">
        <v>16463</v>
      </c>
      <c r="H157" s="1" t="s">
        <v>17550</v>
      </c>
      <c r="I157" s="1" t="s">
        <v>10032</v>
      </c>
      <c r="J157" s="1"/>
      <c r="K157" s="1" t="s">
        <v>23431</v>
      </c>
      <c r="L157" s="1" t="s">
        <v>155</v>
      </c>
      <c r="M157" s="1" t="s">
        <v>11689</v>
      </c>
      <c r="N157" s="1" t="s">
        <v>13205</v>
      </c>
      <c r="O157" s="1" t="s">
        <v>155</v>
      </c>
      <c r="P157" s="1" t="s">
        <v>23435</v>
      </c>
      <c r="Q157" s="1" t="s">
        <v>23435</v>
      </c>
      <c r="R157" s="1" t="s">
        <v>14079</v>
      </c>
      <c r="S157" s="1" t="s">
        <v>155</v>
      </c>
      <c r="T157" s="1"/>
      <c r="U157" s="1" t="s">
        <v>23866</v>
      </c>
      <c r="V157" s="1" t="s">
        <v>14089</v>
      </c>
      <c r="W157" s="1" t="s">
        <v>155</v>
      </c>
      <c r="X157" s="1" t="s">
        <v>23878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20493</v>
      </c>
      <c r="F158" s="1" t="s">
        <v>21272</v>
      </c>
      <c r="G158" s="1" t="s">
        <v>22040</v>
      </c>
      <c r="H158" s="1" t="s">
        <v>22801</v>
      </c>
      <c r="I158" s="1" t="s">
        <v>10033</v>
      </c>
      <c r="J158" s="1"/>
      <c r="K158" s="1" t="s">
        <v>23431</v>
      </c>
      <c r="L158" s="1" t="s">
        <v>156</v>
      </c>
      <c r="M158" s="1" t="s">
        <v>11690</v>
      </c>
      <c r="N158" s="1" t="s">
        <v>13205</v>
      </c>
      <c r="O158" s="1" t="s">
        <v>156</v>
      </c>
      <c r="P158" s="1" t="s">
        <v>23435</v>
      </c>
      <c r="Q158" s="1" t="s">
        <v>23435</v>
      </c>
      <c r="R158" s="1" t="s">
        <v>14079</v>
      </c>
      <c r="S158" s="1" t="s">
        <v>156</v>
      </c>
      <c r="T158" s="1"/>
      <c r="U158" s="1"/>
      <c r="V158" s="1" t="s">
        <v>14089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20494</v>
      </c>
      <c r="F159" s="1" t="s">
        <v>21273</v>
      </c>
      <c r="G159" s="1" t="s">
        <v>22041</v>
      </c>
      <c r="H159" s="1" t="s">
        <v>22802</v>
      </c>
      <c r="I159" s="1" t="s">
        <v>10034</v>
      </c>
      <c r="J159" s="1"/>
      <c r="K159" s="1" t="s">
        <v>23431</v>
      </c>
      <c r="L159" s="1" t="s">
        <v>157</v>
      </c>
      <c r="M159" s="1" t="s">
        <v>11691</v>
      </c>
      <c r="N159" s="1" t="s">
        <v>13205</v>
      </c>
      <c r="O159" s="1" t="s">
        <v>157</v>
      </c>
      <c r="P159" s="1" t="s">
        <v>23435</v>
      </c>
      <c r="Q159" s="1" t="s">
        <v>23435</v>
      </c>
      <c r="R159" s="1" t="s">
        <v>14079</v>
      </c>
      <c r="S159" s="1" t="s">
        <v>157</v>
      </c>
      <c r="T159" s="1"/>
      <c r="U159" s="1"/>
      <c r="V159" s="1" t="s">
        <v>14089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20495</v>
      </c>
      <c r="F160" s="1" t="s">
        <v>21274</v>
      </c>
      <c r="G160" s="1" t="s">
        <v>22042</v>
      </c>
      <c r="H160" s="1" t="s">
        <v>22803</v>
      </c>
      <c r="I160" s="1" t="s">
        <v>10035</v>
      </c>
      <c r="J160" s="1"/>
      <c r="K160" s="1" t="s">
        <v>23431</v>
      </c>
      <c r="L160" s="1" t="s">
        <v>158</v>
      </c>
      <c r="M160" s="1" t="s">
        <v>11692</v>
      </c>
      <c r="N160" s="1" t="s">
        <v>13205</v>
      </c>
      <c r="O160" s="1" t="s">
        <v>158</v>
      </c>
      <c r="P160" s="1" t="s">
        <v>23435</v>
      </c>
      <c r="Q160" s="1" t="s">
        <v>23435</v>
      </c>
      <c r="R160" s="1" t="s">
        <v>14079</v>
      </c>
      <c r="S160" s="1" t="s">
        <v>158</v>
      </c>
      <c r="T160" s="1"/>
      <c r="U160" s="1"/>
      <c r="V160" s="1" t="s">
        <v>14089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20496</v>
      </c>
      <c r="F161" s="1" t="s">
        <v>21275</v>
      </c>
      <c r="G161" s="1" t="s">
        <v>22043</v>
      </c>
      <c r="H161" s="1" t="s">
        <v>22804</v>
      </c>
      <c r="I161" s="1" t="s">
        <v>10036</v>
      </c>
      <c r="J161" s="1"/>
      <c r="K161" s="1" t="s">
        <v>23431</v>
      </c>
      <c r="L161" s="1" t="s">
        <v>159</v>
      </c>
      <c r="M161" s="1" t="s">
        <v>11693</v>
      </c>
      <c r="N161" s="1" t="s">
        <v>13205</v>
      </c>
      <c r="O161" s="1" t="s">
        <v>159</v>
      </c>
      <c r="P161" s="1" t="s">
        <v>23435</v>
      </c>
      <c r="Q161" s="1" t="s">
        <v>23435</v>
      </c>
      <c r="R161" s="1" t="s">
        <v>14079</v>
      </c>
      <c r="S161" s="1" t="s">
        <v>159</v>
      </c>
      <c r="T161" s="1"/>
      <c r="U161" s="1"/>
      <c r="V161" s="1" t="s">
        <v>14089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14240</v>
      </c>
      <c r="F162" s="1" t="s">
        <v>15363</v>
      </c>
      <c r="G162" s="1" t="s">
        <v>16466</v>
      </c>
      <c r="H162" s="1" t="s">
        <v>17553</v>
      </c>
      <c r="I162" s="1" t="s">
        <v>10037</v>
      </c>
      <c r="J162" s="1"/>
      <c r="K162" s="1" t="s">
        <v>23431</v>
      </c>
      <c r="L162" s="1" t="s">
        <v>160</v>
      </c>
      <c r="M162" s="1" t="s">
        <v>11694</v>
      </c>
      <c r="N162" s="1" t="s">
        <v>13205</v>
      </c>
      <c r="O162" s="1" t="s">
        <v>160</v>
      </c>
      <c r="P162" s="1" t="s">
        <v>23435</v>
      </c>
      <c r="Q162" s="1" t="s">
        <v>23435</v>
      </c>
      <c r="R162" s="1" t="s">
        <v>14079</v>
      </c>
      <c r="S162" s="1" t="s">
        <v>160</v>
      </c>
      <c r="T162" s="1"/>
      <c r="U162" s="1"/>
      <c r="V162" s="1" t="s">
        <v>14089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6846</v>
      </c>
      <c r="H163" s="1" t="s">
        <v>8461</v>
      </c>
      <c r="I163" s="1" t="s">
        <v>10038</v>
      </c>
      <c r="J163" s="1"/>
      <c r="K163" s="1" t="s">
        <v>23431</v>
      </c>
      <c r="L163" s="1" t="s">
        <v>161</v>
      </c>
      <c r="M163" s="1" t="s">
        <v>11695</v>
      </c>
      <c r="N163" s="1" t="s">
        <v>13205</v>
      </c>
      <c r="O163" s="1" t="s">
        <v>161</v>
      </c>
      <c r="P163" s="1" t="s">
        <v>23435</v>
      </c>
      <c r="Q163" s="1" t="s">
        <v>23435</v>
      </c>
      <c r="R163" s="1" t="s">
        <v>14079</v>
      </c>
      <c r="S163" s="1" t="s">
        <v>161</v>
      </c>
      <c r="T163" s="1"/>
      <c r="U163" s="1"/>
      <c r="V163" s="1" t="s">
        <v>14089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14242</v>
      </c>
      <c r="F164" s="1" t="s">
        <v>15365</v>
      </c>
      <c r="G164" s="1" t="s">
        <v>16468</v>
      </c>
      <c r="H164" s="1" t="s">
        <v>17555</v>
      </c>
      <c r="I164" s="1" t="s">
        <v>10039</v>
      </c>
      <c r="J164" s="1"/>
      <c r="K164" s="1" t="s">
        <v>23431</v>
      </c>
      <c r="L164" s="1" t="s">
        <v>162</v>
      </c>
      <c r="M164" s="1" t="s">
        <v>11696</v>
      </c>
      <c r="N164" s="1" t="s">
        <v>13205</v>
      </c>
      <c r="O164" s="1" t="s">
        <v>162</v>
      </c>
      <c r="P164" s="1" t="s">
        <v>23435</v>
      </c>
      <c r="Q164" s="1" t="s">
        <v>23435</v>
      </c>
      <c r="R164" s="1" t="s">
        <v>14079</v>
      </c>
      <c r="S164" s="1" t="s">
        <v>162</v>
      </c>
      <c r="T164" s="1"/>
      <c r="U164" s="1"/>
      <c r="V164" s="1" t="s">
        <v>14089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20497</v>
      </c>
      <c r="F165" s="1" t="s">
        <v>20497</v>
      </c>
      <c r="G165" s="1" t="s">
        <v>22044</v>
      </c>
      <c r="H165" s="1" t="s">
        <v>22805</v>
      </c>
      <c r="I165" s="1" t="s">
        <v>10040</v>
      </c>
      <c r="J165" s="1"/>
      <c r="K165" s="1" t="s">
        <v>23431</v>
      </c>
      <c r="L165" s="1" t="s">
        <v>163</v>
      </c>
      <c r="M165" s="1" t="s">
        <v>11697</v>
      </c>
      <c r="N165" s="1" t="s">
        <v>13205</v>
      </c>
      <c r="O165" s="1" t="s">
        <v>163</v>
      </c>
      <c r="P165" s="1" t="s">
        <v>23435</v>
      </c>
      <c r="Q165" s="1" t="s">
        <v>23435</v>
      </c>
      <c r="R165" s="1" t="s">
        <v>14079</v>
      </c>
      <c r="S165" s="1" t="s">
        <v>163</v>
      </c>
      <c r="T165" s="1"/>
      <c r="U165" s="1"/>
      <c r="V165" s="1" t="s">
        <v>14089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20498</v>
      </c>
      <c r="F166" s="1" t="s">
        <v>21276</v>
      </c>
      <c r="G166" s="1" t="s">
        <v>22045</v>
      </c>
      <c r="H166" s="1" t="s">
        <v>22806</v>
      </c>
      <c r="I166" s="1" t="s">
        <v>10041</v>
      </c>
      <c r="J166" s="1"/>
      <c r="K166" s="1" t="s">
        <v>23431</v>
      </c>
      <c r="L166" s="1" t="s">
        <v>164</v>
      </c>
      <c r="M166" s="1" t="s">
        <v>11698</v>
      </c>
      <c r="N166" s="1" t="s">
        <v>13205</v>
      </c>
      <c r="O166" s="1" t="s">
        <v>164</v>
      </c>
      <c r="P166" s="1" t="s">
        <v>23435</v>
      </c>
      <c r="Q166" s="1" t="s">
        <v>23435</v>
      </c>
      <c r="R166" s="1" t="s">
        <v>14079</v>
      </c>
      <c r="S166" s="1" t="s">
        <v>164</v>
      </c>
      <c r="T166" s="1"/>
      <c r="U166" s="1"/>
      <c r="V166" s="1" t="s">
        <v>14089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20499</v>
      </c>
      <c r="F167" s="1" t="s">
        <v>21277</v>
      </c>
      <c r="G167" s="1" t="s">
        <v>22046</v>
      </c>
      <c r="H167" s="1" t="s">
        <v>22807</v>
      </c>
      <c r="I167" s="1" t="s">
        <v>10042</v>
      </c>
      <c r="J167" s="1"/>
      <c r="K167" s="1" t="s">
        <v>23431</v>
      </c>
      <c r="L167" s="1" t="s">
        <v>165</v>
      </c>
      <c r="M167" s="1" t="s">
        <v>11699</v>
      </c>
      <c r="N167" s="1" t="s">
        <v>13205</v>
      </c>
      <c r="O167" s="1" t="s">
        <v>165</v>
      </c>
      <c r="P167" s="1" t="s">
        <v>23435</v>
      </c>
      <c r="Q167" s="1" t="s">
        <v>23435</v>
      </c>
      <c r="R167" s="1" t="s">
        <v>14079</v>
      </c>
      <c r="S167" s="1" t="s">
        <v>165</v>
      </c>
      <c r="T167" s="1"/>
      <c r="U167" s="1"/>
      <c r="V167" s="1" t="s">
        <v>14089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14246</v>
      </c>
      <c r="F168" s="1" t="s">
        <v>15368</v>
      </c>
      <c r="G168" s="1" t="s">
        <v>16472</v>
      </c>
      <c r="H168" s="1" t="s">
        <v>17559</v>
      </c>
      <c r="I168" s="1" t="s">
        <v>10043</v>
      </c>
      <c r="J168" s="1"/>
      <c r="K168" s="1" t="s">
        <v>23431</v>
      </c>
      <c r="L168" s="1" t="s">
        <v>166</v>
      </c>
      <c r="M168" s="1" t="s">
        <v>11700</v>
      </c>
      <c r="N168" s="1" t="s">
        <v>13205</v>
      </c>
      <c r="O168" s="1" t="s">
        <v>166</v>
      </c>
      <c r="P168" s="1" t="s">
        <v>23435</v>
      </c>
      <c r="Q168" s="1" t="s">
        <v>23435</v>
      </c>
      <c r="R168" s="1" t="s">
        <v>14079</v>
      </c>
      <c r="S168" s="1" t="s">
        <v>166</v>
      </c>
      <c r="T168" s="1"/>
      <c r="U168" s="1"/>
      <c r="V168" s="1" t="s">
        <v>14089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20500</v>
      </c>
      <c r="F169" s="1" t="s">
        <v>21278</v>
      </c>
      <c r="G169" s="1" t="s">
        <v>22047</v>
      </c>
      <c r="H169" s="1" t="s">
        <v>22808</v>
      </c>
      <c r="I169" s="1" t="s">
        <v>10044</v>
      </c>
      <c r="J169" s="1"/>
      <c r="K169" s="1" t="s">
        <v>23431</v>
      </c>
      <c r="L169" s="1" t="s">
        <v>167</v>
      </c>
      <c r="M169" s="1" t="s">
        <v>11701</v>
      </c>
      <c r="N169" s="1" t="s">
        <v>13205</v>
      </c>
      <c r="O169" s="1" t="s">
        <v>167</v>
      </c>
      <c r="P169" s="1" t="s">
        <v>23435</v>
      </c>
      <c r="Q169" s="1" t="s">
        <v>23435</v>
      </c>
      <c r="R169" s="1" t="s">
        <v>14079</v>
      </c>
      <c r="S169" s="1" t="s">
        <v>167</v>
      </c>
      <c r="T169" s="1"/>
      <c r="U169" s="1"/>
      <c r="V169" s="1" t="s">
        <v>14089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20501</v>
      </c>
      <c r="F170" s="1" t="s">
        <v>21279</v>
      </c>
      <c r="G170" s="1" t="s">
        <v>22048</v>
      </c>
      <c r="H170" s="1" t="s">
        <v>22809</v>
      </c>
      <c r="I170" s="1" t="s">
        <v>10045</v>
      </c>
      <c r="J170" s="1"/>
      <c r="K170" s="1" t="s">
        <v>23431</v>
      </c>
      <c r="L170" s="1" t="s">
        <v>168</v>
      </c>
      <c r="M170" s="1" t="s">
        <v>11702</v>
      </c>
      <c r="N170" s="1" t="s">
        <v>13205</v>
      </c>
      <c r="O170" s="1" t="s">
        <v>168</v>
      </c>
      <c r="P170" s="1" t="s">
        <v>23435</v>
      </c>
      <c r="Q170" s="1" t="s">
        <v>23435</v>
      </c>
      <c r="R170" s="1" t="s">
        <v>14079</v>
      </c>
      <c r="S170" s="1" t="s">
        <v>168</v>
      </c>
      <c r="T170" s="1"/>
      <c r="U170" s="1"/>
      <c r="V170" s="1" t="s">
        <v>14089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20502</v>
      </c>
      <c r="F171" s="1" t="s">
        <v>21280</v>
      </c>
      <c r="G171" s="1" t="s">
        <v>22049</v>
      </c>
      <c r="H171" s="1" t="s">
        <v>22810</v>
      </c>
      <c r="I171" s="1" t="s">
        <v>10046</v>
      </c>
      <c r="J171" s="1"/>
      <c r="K171" s="1" t="s">
        <v>23431</v>
      </c>
      <c r="L171" s="1" t="s">
        <v>169</v>
      </c>
      <c r="M171" s="1" t="s">
        <v>11703</v>
      </c>
      <c r="N171" s="1" t="s">
        <v>13205</v>
      </c>
      <c r="O171" s="1" t="s">
        <v>169</v>
      </c>
      <c r="P171" s="1" t="s">
        <v>23435</v>
      </c>
      <c r="Q171" s="1" t="s">
        <v>23435</v>
      </c>
      <c r="R171" s="1" t="s">
        <v>14079</v>
      </c>
      <c r="S171" s="1" t="s">
        <v>169</v>
      </c>
      <c r="T171" s="1"/>
      <c r="U171" s="1"/>
      <c r="V171" s="1" t="s">
        <v>14089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20503</v>
      </c>
      <c r="F172" s="1" t="s">
        <v>21281</v>
      </c>
      <c r="G172" s="1" t="s">
        <v>22050</v>
      </c>
      <c r="H172" s="1" t="s">
        <v>22811</v>
      </c>
      <c r="I172" s="1" t="s">
        <v>10047</v>
      </c>
      <c r="J172" s="1"/>
      <c r="K172" s="1" t="s">
        <v>23431</v>
      </c>
      <c r="L172" s="1" t="s">
        <v>170</v>
      </c>
      <c r="M172" s="1" t="s">
        <v>11704</v>
      </c>
      <c r="N172" s="1" t="s">
        <v>13205</v>
      </c>
      <c r="O172" s="1" t="s">
        <v>170</v>
      </c>
      <c r="P172" s="1" t="s">
        <v>23435</v>
      </c>
      <c r="Q172" s="1" t="s">
        <v>23435</v>
      </c>
      <c r="R172" s="1" t="s">
        <v>14079</v>
      </c>
      <c r="S172" s="1" t="s">
        <v>170</v>
      </c>
      <c r="T172" s="1"/>
      <c r="U172" s="1"/>
      <c r="V172" s="1" t="s">
        <v>14089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20504</v>
      </c>
      <c r="F173" s="1" t="s">
        <v>21282</v>
      </c>
      <c r="G173" s="1" t="s">
        <v>22051</v>
      </c>
      <c r="H173" s="1" t="s">
        <v>22812</v>
      </c>
      <c r="I173" s="1" t="s">
        <v>10048</v>
      </c>
      <c r="J173" s="1"/>
      <c r="K173" s="1" t="s">
        <v>23431</v>
      </c>
      <c r="L173" s="1" t="s">
        <v>171</v>
      </c>
      <c r="M173" s="1" t="s">
        <v>11705</v>
      </c>
      <c r="N173" s="1" t="s">
        <v>13205</v>
      </c>
      <c r="O173" s="1" t="s">
        <v>171</v>
      </c>
      <c r="P173" s="1" t="s">
        <v>23435</v>
      </c>
      <c r="Q173" s="1" t="s">
        <v>23435</v>
      </c>
      <c r="R173" s="1" t="s">
        <v>14079</v>
      </c>
      <c r="S173" s="1" t="s">
        <v>171</v>
      </c>
      <c r="T173" s="1"/>
      <c r="U173" s="1"/>
      <c r="V173" s="1" t="s">
        <v>14089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20505</v>
      </c>
      <c r="F174" s="1" t="s">
        <v>21283</v>
      </c>
      <c r="G174" s="1" t="s">
        <v>22052</v>
      </c>
      <c r="H174" s="1" t="s">
        <v>22813</v>
      </c>
      <c r="I174" s="1" t="s">
        <v>10049</v>
      </c>
      <c r="J174" s="1"/>
      <c r="K174" s="1" t="s">
        <v>23431</v>
      </c>
      <c r="L174" s="1" t="s">
        <v>172</v>
      </c>
      <c r="M174" s="1" t="s">
        <v>11706</v>
      </c>
      <c r="N174" s="1" t="s">
        <v>13205</v>
      </c>
      <c r="O174" s="1" t="s">
        <v>172</v>
      </c>
      <c r="P174" s="1" t="s">
        <v>23435</v>
      </c>
      <c r="Q174" s="1" t="s">
        <v>23435</v>
      </c>
      <c r="R174" s="1" t="s">
        <v>14079</v>
      </c>
      <c r="S174" s="1" t="s">
        <v>172</v>
      </c>
      <c r="T174" s="1"/>
      <c r="U174" s="1"/>
      <c r="V174" s="1" t="s">
        <v>14089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20506</v>
      </c>
      <c r="F175" s="1" t="s">
        <v>21284</v>
      </c>
      <c r="G175" s="1" t="s">
        <v>22053</v>
      </c>
      <c r="H175" s="1" t="s">
        <v>22814</v>
      </c>
      <c r="I175" s="1" t="s">
        <v>10050</v>
      </c>
      <c r="J175" s="1"/>
      <c r="K175" s="1" t="s">
        <v>23431</v>
      </c>
      <c r="L175" s="1" t="s">
        <v>173</v>
      </c>
      <c r="M175" s="1" t="s">
        <v>11707</v>
      </c>
      <c r="N175" s="1" t="s">
        <v>13205</v>
      </c>
      <c r="O175" s="1" t="s">
        <v>173</v>
      </c>
      <c r="P175" s="1" t="s">
        <v>23435</v>
      </c>
      <c r="Q175" s="1" t="s">
        <v>23435</v>
      </c>
      <c r="R175" s="1" t="s">
        <v>14079</v>
      </c>
      <c r="S175" s="1" t="s">
        <v>173</v>
      </c>
      <c r="T175" s="1"/>
      <c r="U175" s="1"/>
      <c r="V175" s="1" t="s">
        <v>14089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6859</v>
      </c>
      <c r="H176" s="1" t="s">
        <v>8474</v>
      </c>
      <c r="I176" s="1" t="s">
        <v>10051</v>
      </c>
      <c r="J176" s="1"/>
      <c r="K176" s="1" t="s">
        <v>23431</v>
      </c>
      <c r="L176" s="1" t="s">
        <v>174</v>
      </c>
      <c r="M176" s="1" t="s">
        <v>11708</v>
      </c>
      <c r="N176" s="1" t="s">
        <v>13205</v>
      </c>
      <c r="O176" s="1" t="s">
        <v>174</v>
      </c>
      <c r="P176" s="1" t="s">
        <v>23435</v>
      </c>
      <c r="Q176" s="1" t="s">
        <v>23435</v>
      </c>
      <c r="R176" s="1" t="s">
        <v>14079</v>
      </c>
      <c r="S176" s="1" t="s">
        <v>174</v>
      </c>
      <c r="T176" s="1"/>
      <c r="U176" s="1"/>
      <c r="V176" s="1" t="s">
        <v>14089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20507</v>
      </c>
      <c r="F177" s="1" t="s">
        <v>21285</v>
      </c>
      <c r="G177" s="1" t="s">
        <v>22054</v>
      </c>
      <c r="H177" s="1" t="s">
        <v>21285</v>
      </c>
      <c r="I177" s="1" t="s">
        <v>10052</v>
      </c>
      <c r="J177" s="1"/>
      <c r="K177" s="1" t="s">
        <v>23431</v>
      </c>
      <c r="L177" s="1" t="s">
        <v>175</v>
      </c>
      <c r="M177" s="1" t="s">
        <v>11709</v>
      </c>
      <c r="N177" s="1" t="s">
        <v>13205</v>
      </c>
      <c r="O177" s="1" t="s">
        <v>175</v>
      </c>
      <c r="P177" s="1" t="s">
        <v>23435</v>
      </c>
      <c r="Q177" s="1" t="s">
        <v>23435</v>
      </c>
      <c r="R177" s="1" t="s">
        <v>14079</v>
      </c>
      <c r="S177" s="1" t="s">
        <v>175</v>
      </c>
      <c r="T177" s="1"/>
      <c r="U177" s="1"/>
      <c r="V177" s="1" t="s">
        <v>14089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20508</v>
      </c>
      <c r="F178" s="1" t="s">
        <v>21286</v>
      </c>
      <c r="G178" s="1" t="s">
        <v>22055</v>
      </c>
      <c r="H178" s="1" t="s">
        <v>22815</v>
      </c>
      <c r="I178" s="1" t="s">
        <v>10053</v>
      </c>
      <c r="J178" s="1"/>
      <c r="K178" s="1" t="s">
        <v>23431</v>
      </c>
      <c r="L178" s="1" t="s">
        <v>176</v>
      </c>
      <c r="M178" s="1" t="s">
        <v>11710</v>
      </c>
      <c r="N178" s="1" t="s">
        <v>13205</v>
      </c>
      <c r="O178" s="1" t="s">
        <v>176</v>
      </c>
      <c r="P178" s="1" t="s">
        <v>23435</v>
      </c>
      <c r="Q178" s="1" t="s">
        <v>23435</v>
      </c>
      <c r="R178" s="1" t="s">
        <v>14079</v>
      </c>
      <c r="S178" s="1" t="s">
        <v>176</v>
      </c>
      <c r="T178" s="1"/>
      <c r="U178" s="1"/>
      <c r="V178" s="1" t="s">
        <v>14089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20509</v>
      </c>
      <c r="F179" s="1" t="s">
        <v>21287</v>
      </c>
      <c r="G179" s="1" t="s">
        <v>22056</v>
      </c>
      <c r="H179" s="1" t="s">
        <v>22816</v>
      </c>
      <c r="I179" s="1" t="s">
        <v>10054</v>
      </c>
      <c r="J179" s="1"/>
      <c r="K179" s="1" t="s">
        <v>23431</v>
      </c>
      <c r="L179" s="1" t="s">
        <v>177</v>
      </c>
      <c r="M179" s="1" t="s">
        <v>11711</v>
      </c>
      <c r="N179" s="1" t="s">
        <v>13205</v>
      </c>
      <c r="O179" s="1" t="s">
        <v>177</v>
      </c>
      <c r="P179" s="1" t="s">
        <v>23435</v>
      </c>
      <c r="Q179" s="1" t="s">
        <v>23435</v>
      </c>
      <c r="R179" s="1" t="s">
        <v>14079</v>
      </c>
      <c r="S179" s="1" t="s">
        <v>177</v>
      </c>
      <c r="T179" s="1"/>
      <c r="U179" s="1"/>
      <c r="V179" s="1" t="s">
        <v>14089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20510</v>
      </c>
      <c r="F180" s="1" t="s">
        <v>21288</v>
      </c>
      <c r="G180" s="1" t="s">
        <v>22057</v>
      </c>
      <c r="H180" s="1" t="s">
        <v>22817</v>
      </c>
      <c r="I180" s="1" t="s">
        <v>10055</v>
      </c>
      <c r="J180" s="1"/>
      <c r="K180" s="1" t="s">
        <v>23431</v>
      </c>
      <c r="L180" s="1" t="s">
        <v>178</v>
      </c>
      <c r="M180" s="1" t="s">
        <v>11712</v>
      </c>
      <c r="N180" s="1" t="s">
        <v>13205</v>
      </c>
      <c r="O180" s="1" t="s">
        <v>178</v>
      </c>
      <c r="P180" s="1" t="s">
        <v>23435</v>
      </c>
      <c r="Q180" s="1" t="s">
        <v>23435</v>
      </c>
      <c r="R180" s="1" t="s">
        <v>14079</v>
      </c>
      <c r="S180" s="1" t="s">
        <v>178</v>
      </c>
      <c r="T180" s="1"/>
      <c r="U180" s="1"/>
      <c r="V180" s="1" t="s">
        <v>14089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20511</v>
      </c>
      <c r="F181" s="1" t="s">
        <v>21289</v>
      </c>
      <c r="G181" s="1" t="s">
        <v>22058</v>
      </c>
      <c r="H181" s="1" t="s">
        <v>22818</v>
      </c>
      <c r="I181" s="1" t="s">
        <v>10056</v>
      </c>
      <c r="J181" s="1"/>
      <c r="K181" s="1" t="s">
        <v>23431</v>
      </c>
      <c r="L181" s="1" t="s">
        <v>179</v>
      </c>
      <c r="M181" s="1" t="s">
        <v>11713</v>
      </c>
      <c r="N181" s="1" t="s">
        <v>13205</v>
      </c>
      <c r="O181" s="1" t="s">
        <v>179</v>
      </c>
      <c r="P181" s="1" t="s">
        <v>23435</v>
      </c>
      <c r="Q181" s="1" t="s">
        <v>23435</v>
      </c>
      <c r="R181" s="1" t="s">
        <v>14079</v>
      </c>
      <c r="S181" s="1" t="s">
        <v>179</v>
      </c>
      <c r="T181" s="1"/>
      <c r="U181" s="1"/>
      <c r="V181" s="1" t="s">
        <v>14089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14258</v>
      </c>
      <c r="F182" s="1" t="s">
        <v>15380</v>
      </c>
      <c r="G182" s="1" t="s">
        <v>16484</v>
      </c>
      <c r="H182" s="1" t="s">
        <v>17535</v>
      </c>
      <c r="I182" s="1" t="s">
        <v>10057</v>
      </c>
      <c r="J182" s="1"/>
      <c r="K182" s="1" t="s">
        <v>23431</v>
      </c>
      <c r="L182" s="1" t="s">
        <v>180</v>
      </c>
      <c r="M182" s="1" t="s">
        <v>11714</v>
      </c>
      <c r="N182" s="1" t="s">
        <v>13205</v>
      </c>
      <c r="O182" s="1" t="s">
        <v>180</v>
      </c>
      <c r="P182" s="1" t="s">
        <v>23435</v>
      </c>
      <c r="Q182" s="1" t="s">
        <v>23435</v>
      </c>
      <c r="R182" s="1" t="s">
        <v>14079</v>
      </c>
      <c r="S182" s="1" t="s">
        <v>180</v>
      </c>
      <c r="T182" s="1"/>
      <c r="U182" s="1"/>
      <c r="V182" s="1" t="s">
        <v>14089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20512</v>
      </c>
      <c r="F183" s="1" t="s">
        <v>21290</v>
      </c>
      <c r="G183" s="1" t="s">
        <v>22059</v>
      </c>
      <c r="H183" s="1" t="s">
        <v>22819</v>
      </c>
      <c r="I183" s="1" t="s">
        <v>10058</v>
      </c>
      <c r="J183" s="1"/>
      <c r="K183" s="1" t="s">
        <v>23431</v>
      </c>
      <c r="L183" s="1" t="s">
        <v>181</v>
      </c>
      <c r="M183" s="1" t="s">
        <v>11715</v>
      </c>
      <c r="N183" s="1" t="s">
        <v>13205</v>
      </c>
      <c r="O183" s="1" t="s">
        <v>181</v>
      </c>
      <c r="P183" s="1" t="s">
        <v>23435</v>
      </c>
      <c r="Q183" s="1" t="s">
        <v>23435</v>
      </c>
      <c r="R183" s="1" t="s">
        <v>14079</v>
      </c>
      <c r="S183" s="1" t="s">
        <v>181</v>
      </c>
      <c r="T183" s="1"/>
      <c r="U183" s="1"/>
      <c r="V183" s="1" t="s">
        <v>14089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20513</v>
      </c>
      <c r="F184" s="1" t="s">
        <v>21291</v>
      </c>
      <c r="G184" s="1" t="s">
        <v>22060</v>
      </c>
      <c r="H184" s="1" t="s">
        <v>22820</v>
      </c>
      <c r="I184" s="1" t="s">
        <v>10059</v>
      </c>
      <c r="J184" s="1"/>
      <c r="K184" s="1" t="s">
        <v>23431</v>
      </c>
      <c r="L184" s="1" t="s">
        <v>182</v>
      </c>
      <c r="M184" s="1" t="s">
        <v>11716</v>
      </c>
      <c r="N184" s="1" t="s">
        <v>13205</v>
      </c>
      <c r="O184" s="1" t="s">
        <v>182</v>
      </c>
      <c r="P184" s="1" t="s">
        <v>23435</v>
      </c>
      <c r="Q184" s="1" t="s">
        <v>23435</v>
      </c>
      <c r="R184" s="1" t="s">
        <v>14079</v>
      </c>
      <c r="S184" s="1" t="s">
        <v>182</v>
      </c>
      <c r="T184" s="1"/>
      <c r="U184" s="1"/>
      <c r="V184" s="1" t="s">
        <v>14089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20514</v>
      </c>
      <c r="F185" s="1" t="s">
        <v>21292</v>
      </c>
      <c r="G185" s="1" t="s">
        <v>22061</v>
      </c>
      <c r="H185" s="1" t="s">
        <v>22821</v>
      </c>
      <c r="I185" s="1" t="s">
        <v>10060</v>
      </c>
      <c r="J185" s="1"/>
      <c r="K185" s="1" t="s">
        <v>23431</v>
      </c>
      <c r="L185" s="1" t="s">
        <v>183</v>
      </c>
      <c r="M185" s="1" t="s">
        <v>11717</v>
      </c>
      <c r="N185" s="1" t="s">
        <v>13205</v>
      </c>
      <c r="O185" s="1" t="s">
        <v>183</v>
      </c>
      <c r="P185" s="1" t="s">
        <v>23436</v>
      </c>
      <c r="Q185" s="1" t="s">
        <v>23499</v>
      </c>
      <c r="R185" s="1" t="s">
        <v>14079</v>
      </c>
      <c r="S185" s="1" t="s">
        <v>183</v>
      </c>
      <c r="T185" s="1" t="s">
        <v>23856</v>
      </c>
      <c r="U185" s="1"/>
      <c r="V185" s="1" t="s">
        <v>14089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14262</v>
      </c>
      <c r="F186" s="1" t="s">
        <v>15384</v>
      </c>
      <c r="G186" s="1" t="s">
        <v>16488</v>
      </c>
      <c r="H186" s="1" t="s">
        <v>17574</v>
      </c>
      <c r="I186" s="1" t="s">
        <v>10061</v>
      </c>
      <c r="J186" s="1"/>
      <c r="K186" s="1" t="s">
        <v>23431</v>
      </c>
      <c r="L186" s="1" t="s">
        <v>184</v>
      </c>
      <c r="M186" s="1" t="s">
        <v>11718</v>
      </c>
      <c r="N186" s="1" t="s">
        <v>13205</v>
      </c>
      <c r="O186" s="1" t="s">
        <v>184</v>
      </c>
      <c r="P186" s="1" t="s">
        <v>23436</v>
      </c>
      <c r="Q186" s="1" t="s">
        <v>23500</v>
      </c>
      <c r="R186" s="1" t="s">
        <v>14079</v>
      </c>
      <c r="S186" s="1" t="s">
        <v>184</v>
      </c>
      <c r="T186" s="1"/>
      <c r="U186" s="1"/>
      <c r="V186" s="1" t="s">
        <v>14089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14263</v>
      </c>
      <c r="F187" s="1" t="s">
        <v>15385</v>
      </c>
      <c r="G187" s="1" t="s">
        <v>16489</v>
      </c>
      <c r="H187" s="1" t="s">
        <v>17575</v>
      </c>
      <c r="I187" s="1" t="s">
        <v>10062</v>
      </c>
      <c r="J187" s="1"/>
      <c r="K187" s="1" t="s">
        <v>23431</v>
      </c>
      <c r="L187" s="1" t="s">
        <v>185</v>
      </c>
      <c r="M187" s="1" t="s">
        <v>11719</v>
      </c>
      <c r="N187" s="1" t="s">
        <v>13205</v>
      </c>
      <c r="O187" s="1" t="s">
        <v>185</v>
      </c>
      <c r="P187" s="1" t="s">
        <v>23436</v>
      </c>
      <c r="Q187" s="1" t="s">
        <v>23501</v>
      </c>
      <c r="R187" s="1" t="s">
        <v>14079</v>
      </c>
      <c r="S187" s="1" t="s">
        <v>185</v>
      </c>
      <c r="T187" s="1"/>
      <c r="U187" s="1"/>
      <c r="V187" s="1" t="s">
        <v>14089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20515</v>
      </c>
      <c r="F188" s="1" t="s">
        <v>20515</v>
      </c>
      <c r="G188" s="1" t="s">
        <v>22062</v>
      </c>
      <c r="H188" s="1" t="s">
        <v>22822</v>
      </c>
      <c r="I188" s="1" t="s">
        <v>10063</v>
      </c>
      <c r="J188" s="1"/>
      <c r="K188" s="1" t="s">
        <v>23431</v>
      </c>
      <c r="L188" s="1" t="s">
        <v>186</v>
      </c>
      <c r="M188" s="1" t="s">
        <v>11720</v>
      </c>
      <c r="N188" s="1" t="s">
        <v>13205</v>
      </c>
      <c r="O188" s="1" t="s">
        <v>186</v>
      </c>
      <c r="P188" s="1" t="s">
        <v>23436</v>
      </c>
      <c r="Q188" s="1" t="s">
        <v>23502</v>
      </c>
      <c r="R188" s="1" t="s">
        <v>14079</v>
      </c>
      <c r="S188" s="1" t="s">
        <v>186</v>
      </c>
      <c r="T188" s="1"/>
      <c r="U188" s="1"/>
      <c r="V188" s="1" t="s">
        <v>14089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20516</v>
      </c>
      <c r="F189" s="1" t="s">
        <v>21293</v>
      </c>
      <c r="G189" s="1" t="s">
        <v>22063</v>
      </c>
      <c r="H189" s="1" t="s">
        <v>22823</v>
      </c>
      <c r="I189" s="1" t="s">
        <v>10064</v>
      </c>
      <c r="J189" s="1"/>
      <c r="K189" s="1" t="s">
        <v>23431</v>
      </c>
      <c r="L189" s="1" t="s">
        <v>187</v>
      </c>
      <c r="M189" s="1" t="s">
        <v>11721</v>
      </c>
      <c r="N189" s="1" t="s">
        <v>13205</v>
      </c>
      <c r="O189" s="1" t="s">
        <v>187</v>
      </c>
      <c r="P189" s="1" t="s">
        <v>23436</v>
      </c>
      <c r="Q189" s="1" t="s">
        <v>23503</v>
      </c>
      <c r="R189" s="1" t="s">
        <v>14079</v>
      </c>
      <c r="S189" s="1" t="s">
        <v>187</v>
      </c>
      <c r="T189" s="1"/>
      <c r="U189" s="1"/>
      <c r="V189" s="1" t="s">
        <v>14089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20517</v>
      </c>
      <c r="F190" s="1" t="s">
        <v>21294</v>
      </c>
      <c r="G190" s="1" t="s">
        <v>22064</v>
      </c>
      <c r="H190" s="1" t="s">
        <v>22824</v>
      </c>
      <c r="I190" s="1" t="s">
        <v>10065</v>
      </c>
      <c r="J190" s="1"/>
      <c r="K190" s="1" t="s">
        <v>23431</v>
      </c>
      <c r="L190" s="1" t="s">
        <v>188</v>
      </c>
      <c r="M190" s="1" t="s">
        <v>11722</v>
      </c>
      <c r="N190" s="1" t="s">
        <v>13205</v>
      </c>
      <c r="O190" s="1" t="s">
        <v>188</v>
      </c>
      <c r="P190" s="1" t="s">
        <v>23436</v>
      </c>
      <c r="Q190" s="1" t="s">
        <v>23504</v>
      </c>
      <c r="R190" s="1" t="s">
        <v>14079</v>
      </c>
      <c r="S190" s="1" t="s">
        <v>188</v>
      </c>
      <c r="T190" s="1"/>
      <c r="U190" s="1"/>
      <c r="V190" s="1" t="s">
        <v>14089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6874</v>
      </c>
      <c r="H191" s="1" t="s">
        <v>8487</v>
      </c>
      <c r="I191" s="1" t="s">
        <v>10066</v>
      </c>
      <c r="J191" s="1"/>
      <c r="K191" s="1" t="s">
        <v>23431</v>
      </c>
      <c r="L191" s="1" t="s">
        <v>189</v>
      </c>
      <c r="M191" s="1" t="s">
        <v>11723</v>
      </c>
      <c r="N191" s="1" t="s">
        <v>13205</v>
      </c>
      <c r="O191" s="1" t="s">
        <v>189</v>
      </c>
      <c r="P191" s="1" t="s">
        <v>23436</v>
      </c>
      <c r="Q191" s="1" t="s">
        <v>23505</v>
      </c>
      <c r="R191" s="1" t="s">
        <v>14079</v>
      </c>
      <c r="S191" s="1" t="s">
        <v>189</v>
      </c>
      <c r="T191" s="1"/>
      <c r="U191" s="1"/>
      <c r="V191" s="1" t="s">
        <v>14089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20518</v>
      </c>
      <c r="F192" s="1" t="s">
        <v>21295</v>
      </c>
      <c r="G192" s="1" t="s">
        <v>22065</v>
      </c>
      <c r="H192" s="1" t="s">
        <v>22825</v>
      </c>
      <c r="I192" s="1" t="s">
        <v>10067</v>
      </c>
      <c r="J192" s="1"/>
      <c r="K192" s="1" t="s">
        <v>23431</v>
      </c>
      <c r="L192" s="1" t="s">
        <v>190</v>
      </c>
      <c r="M192" s="1" t="s">
        <v>11724</v>
      </c>
      <c r="N192" s="1" t="s">
        <v>13205</v>
      </c>
      <c r="O192" s="1" t="s">
        <v>190</v>
      </c>
      <c r="P192" s="1" t="s">
        <v>23436</v>
      </c>
      <c r="Q192" s="1" t="s">
        <v>23506</v>
      </c>
      <c r="R192" s="1" t="s">
        <v>14079</v>
      </c>
      <c r="S192" s="1" t="s">
        <v>190</v>
      </c>
      <c r="T192" s="1"/>
      <c r="U192" s="1"/>
      <c r="V192" s="1" t="s">
        <v>14089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20519</v>
      </c>
      <c r="F193" s="1" t="s">
        <v>21296</v>
      </c>
      <c r="G193" s="1" t="s">
        <v>22066</v>
      </c>
      <c r="H193" s="1" t="s">
        <v>22812</v>
      </c>
      <c r="I193" s="1" t="s">
        <v>10068</v>
      </c>
      <c r="J193" s="1"/>
      <c r="K193" s="1" t="s">
        <v>23431</v>
      </c>
      <c r="L193" s="1" t="s">
        <v>191</v>
      </c>
      <c r="M193" s="1" t="s">
        <v>11725</v>
      </c>
      <c r="N193" s="1" t="s">
        <v>13205</v>
      </c>
      <c r="O193" s="1" t="s">
        <v>191</v>
      </c>
      <c r="P193" s="1" t="s">
        <v>23436</v>
      </c>
      <c r="Q193" s="1" t="s">
        <v>23507</v>
      </c>
      <c r="R193" s="1" t="s">
        <v>14079</v>
      </c>
      <c r="S193" s="1" t="s">
        <v>191</v>
      </c>
      <c r="T193" s="1"/>
      <c r="U193" s="1"/>
      <c r="V193" s="1" t="s">
        <v>14089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20520</v>
      </c>
      <c r="F194" s="1" t="s">
        <v>21297</v>
      </c>
      <c r="G194" s="1" t="s">
        <v>22067</v>
      </c>
      <c r="H194" s="1" t="s">
        <v>22825</v>
      </c>
      <c r="I194" s="1" t="s">
        <v>10069</v>
      </c>
      <c r="J194" s="1"/>
      <c r="K194" s="1" t="s">
        <v>23431</v>
      </c>
      <c r="L194" s="1" t="s">
        <v>192</v>
      </c>
      <c r="M194" s="1" t="s">
        <v>11726</v>
      </c>
      <c r="N194" s="1" t="s">
        <v>13205</v>
      </c>
      <c r="O194" s="1" t="s">
        <v>192</v>
      </c>
      <c r="P194" s="1" t="s">
        <v>23436</v>
      </c>
      <c r="Q194" s="1" t="s">
        <v>23506</v>
      </c>
      <c r="R194" s="1" t="s">
        <v>14079</v>
      </c>
      <c r="S194" s="1" t="s">
        <v>192</v>
      </c>
      <c r="T194" s="1"/>
      <c r="U194" s="1"/>
      <c r="V194" s="1" t="s">
        <v>14089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6878</v>
      </c>
      <c r="H195" s="1" t="s">
        <v>8489</v>
      </c>
      <c r="I195" s="1" t="s">
        <v>10070</v>
      </c>
      <c r="J195" s="1"/>
      <c r="K195" s="1" t="s">
        <v>23431</v>
      </c>
      <c r="L195" s="1" t="s">
        <v>193</v>
      </c>
      <c r="M195" s="1" t="s">
        <v>11727</v>
      </c>
      <c r="N195" s="1" t="s">
        <v>13205</v>
      </c>
      <c r="O195" s="1" t="s">
        <v>193</v>
      </c>
      <c r="P195" s="1" t="s">
        <v>23436</v>
      </c>
      <c r="Q195" s="1" t="s">
        <v>23508</v>
      </c>
      <c r="R195" s="1" t="s">
        <v>14079</v>
      </c>
      <c r="S195" s="1" t="s">
        <v>193</v>
      </c>
      <c r="T195" s="1"/>
      <c r="U195" s="1"/>
      <c r="V195" s="1" t="s">
        <v>14089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20521</v>
      </c>
      <c r="F196" s="1" t="s">
        <v>21298</v>
      </c>
      <c r="G196" s="1" t="s">
        <v>22068</v>
      </c>
      <c r="H196" s="1" t="s">
        <v>22826</v>
      </c>
      <c r="I196" s="1" t="s">
        <v>10071</v>
      </c>
      <c r="J196" s="1"/>
      <c r="K196" s="1" t="s">
        <v>23431</v>
      </c>
      <c r="L196" s="1" t="s">
        <v>194</v>
      </c>
      <c r="M196" s="1" t="s">
        <v>11728</v>
      </c>
      <c r="N196" s="1" t="s">
        <v>13205</v>
      </c>
      <c r="O196" s="1" t="s">
        <v>194</v>
      </c>
      <c r="P196" s="1" t="s">
        <v>23436</v>
      </c>
      <c r="Q196" s="1" t="s">
        <v>23509</v>
      </c>
      <c r="R196" s="1" t="s">
        <v>14079</v>
      </c>
      <c r="S196" s="1" t="s">
        <v>194</v>
      </c>
      <c r="T196" s="1"/>
      <c r="U196" s="1"/>
      <c r="V196" s="1" t="s">
        <v>14089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20522</v>
      </c>
      <c r="F197" s="1" t="s">
        <v>21299</v>
      </c>
      <c r="G197" s="1" t="s">
        <v>22069</v>
      </c>
      <c r="H197" s="1" t="s">
        <v>22827</v>
      </c>
      <c r="I197" s="1" t="s">
        <v>10072</v>
      </c>
      <c r="J197" s="1"/>
      <c r="K197" s="1" t="s">
        <v>23431</v>
      </c>
      <c r="L197" s="1" t="s">
        <v>195</v>
      </c>
      <c r="M197" s="1" t="s">
        <v>11729</v>
      </c>
      <c r="N197" s="1" t="s">
        <v>13205</v>
      </c>
      <c r="O197" s="1" t="s">
        <v>195</v>
      </c>
      <c r="P197" s="1" t="s">
        <v>23436</v>
      </c>
      <c r="Q197" s="1" t="s">
        <v>23510</v>
      </c>
      <c r="R197" s="1" t="s">
        <v>14079</v>
      </c>
      <c r="S197" s="1" t="s">
        <v>195</v>
      </c>
      <c r="T197" s="1"/>
      <c r="U197" s="1"/>
      <c r="V197" s="1" t="s">
        <v>14089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14271</v>
      </c>
      <c r="F198" s="1" t="s">
        <v>15392</v>
      </c>
      <c r="G198" s="1" t="s">
        <v>16497</v>
      </c>
      <c r="H198" s="1" t="s">
        <v>17582</v>
      </c>
      <c r="I198" s="1" t="s">
        <v>10073</v>
      </c>
      <c r="J198" s="1"/>
      <c r="K198" s="1" t="s">
        <v>23431</v>
      </c>
      <c r="L198" s="1" t="s">
        <v>196</v>
      </c>
      <c r="M198" s="1" t="s">
        <v>11730</v>
      </c>
      <c r="N198" s="1" t="s">
        <v>13205</v>
      </c>
      <c r="O198" s="1" t="s">
        <v>196</v>
      </c>
      <c r="P198" s="1" t="s">
        <v>23436</v>
      </c>
      <c r="Q198" s="1" t="s">
        <v>23511</v>
      </c>
      <c r="R198" s="1" t="s">
        <v>14079</v>
      </c>
      <c r="S198" s="1" t="s">
        <v>196</v>
      </c>
      <c r="T198" s="1"/>
      <c r="U198" s="1"/>
      <c r="V198" s="1" t="s">
        <v>14089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6882</v>
      </c>
      <c r="H199" s="1" t="s">
        <v>8493</v>
      </c>
      <c r="I199" s="1" t="s">
        <v>10074</v>
      </c>
      <c r="J199" s="1"/>
      <c r="K199" s="1" t="s">
        <v>23431</v>
      </c>
      <c r="L199" s="1" t="s">
        <v>197</v>
      </c>
      <c r="M199" s="1" t="s">
        <v>11731</v>
      </c>
      <c r="N199" s="1" t="s">
        <v>13205</v>
      </c>
      <c r="O199" s="1" t="s">
        <v>197</v>
      </c>
      <c r="P199" s="1" t="s">
        <v>23436</v>
      </c>
      <c r="Q199" s="1" t="s">
        <v>23512</v>
      </c>
      <c r="R199" s="1" t="s">
        <v>14079</v>
      </c>
      <c r="S199" s="1" t="s">
        <v>197</v>
      </c>
      <c r="T199" s="1"/>
      <c r="U199" s="1"/>
      <c r="V199" s="1" t="s">
        <v>14089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20523</v>
      </c>
      <c r="F200" s="1" t="s">
        <v>21300</v>
      </c>
      <c r="G200" s="1" t="s">
        <v>22070</v>
      </c>
      <c r="H200" s="1" t="s">
        <v>22828</v>
      </c>
      <c r="I200" s="1" t="s">
        <v>10075</v>
      </c>
      <c r="J200" s="1"/>
      <c r="K200" s="1" t="s">
        <v>23431</v>
      </c>
      <c r="L200" s="1" t="s">
        <v>198</v>
      </c>
      <c r="M200" s="1" t="s">
        <v>11732</v>
      </c>
      <c r="N200" s="1" t="s">
        <v>13205</v>
      </c>
      <c r="O200" s="1" t="s">
        <v>198</v>
      </c>
      <c r="P200" s="1" t="s">
        <v>23436</v>
      </c>
      <c r="Q200" s="1" t="s">
        <v>23513</v>
      </c>
      <c r="R200" s="1" t="s">
        <v>14079</v>
      </c>
      <c r="S200" s="1" t="s">
        <v>198</v>
      </c>
      <c r="T200" s="1"/>
      <c r="U200" s="1"/>
      <c r="V200" s="1" t="s">
        <v>14089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20524</v>
      </c>
      <c r="F201" s="1" t="s">
        <v>21301</v>
      </c>
      <c r="G201" s="1" t="s">
        <v>22071</v>
      </c>
      <c r="H201" s="1" t="s">
        <v>22829</v>
      </c>
      <c r="I201" s="1" t="s">
        <v>10076</v>
      </c>
      <c r="J201" s="1"/>
      <c r="K201" s="1" t="s">
        <v>23431</v>
      </c>
      <c r="L201" s="1" t="s">
        <v>199</v>
      </c>
      <c r="M201" s="1" t="s">
        <v>11733</v>
      </c>
      <c r="N201" s="1" t="s">
        <v>13205</v>
      </c>
      <c r="O201" s="1" t="s">
        <v>199</v>
      </c>
      <c r="P201" s="1" t="s">
        <v>23436</v>
      </c>
      <c r="Q201" s="1" t="s">
        <v>23514</v>
      </c>
      <c r="R201" s="1" t="s">
        <v>14079</v>
      </c>
      <c r="S201" s="1" t="s">
        <v>199</v>
      </c>
      <c r="T201" s="1"/>
      <c r="U201" s="1"/>
      <c r="V201" s="1" t="s">
        <v>14089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20525</v>
      </c>
      <c r="F202" s="1" t="s">
        <v>21302</v>
      </c>
      <c r="G202" s="1" t="s">
        <v>22072</v>
      </c>
      <c r="H202" s="1" t="s">
        <v>22830</v>
      </c>
      <c r="I202" s="1" t="s">
        <v>10077</v>
      </c>
      <c r="J202" s="1"/>
      <c r="K202" s="1" t="s">
        <v>23431</v>
      </c>
      <c r="L202" s="1" t="s">
        <v>200</v>
      </c>
      <c r="M202" s="1" t="s">
        <v>11734</v>
      </c>
      <c r="N202" s="1" t="s">
        <v>13205</v>
      </c>
      <c r="O202" s="1" t="s">
        <v>200</v>
      </c>
      <c r="P202" s="1" t="s">
        <v>23436</v>
      </c>
      <c r="Q202" s="1" t="s">
        <v>23515</v>
      </c>
      <c r="R202" s="1" t="s">
        <v>14079</v>
      </c>
      <c r="S202" s="1" t="s">
        <v>200</v>
      </c>
      <c r="T202" s="1"/>
      <c r="U202" s="1"/>
      <c r="V202" s="1" t="s">
        <v>14089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6886</v>
      </c>
      <c r="H203" s="1" t="s">
        <v>8497</v>
      </c>
      <c r="I203" s="1" t="s">
        <v>10078</v>
      </c>
      <c r="J203" s="1"/>
      <c r="K203" s="1" t="s">
        <v>23431</v>
      </c>
      <c r="L203" s="1" t="s">
        <v>201</v>
      </c>
      <c r="M203" s="1" t="s">
        <v>11735</v>
      </c>
      <c r="N203" s="1" t="s">
        <v>13205</v>
      </c>
      <c r="O203" s="1" t="s">
        <v>201</v>
      </c>
      <c r="P203" s="1" t="s">
        <v>23436</v>
      </c>
      <c r="Q203" s="1" t="s">
        <v>23516</v>
      </c>
      <c r="R203" s="1" t="s">
        <v>14079</v>
      </c>
      <c r="S203" s="1" t="s">
        <v>201</v>
      </c>
      <c r="T203" s="1"/>
      <c r="U203" s="1"/>
      <c r="V203" s="1" t="s">
        <v>14089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6887</v>
      </c>
      <c r="H204" s="1" t="s">
        <v>8498</v>
      </c>
      <c r="I204" s="1" t="s">
        <v>10079</v>
      </c>
      <c r="J204" s="1"/>
      <c r="K204" s="1" t="s">
        <v>23431</v>
      </c>
      <c r="L204" s="1" t="s">
        <v>202</v>
      </c>
      <c r="M204" s="1" t="s">
        <v>11736</v>
      </c>
      <c r="N204" s="1" t="s">
        <v>13205</v>
      </c>
      <c r="O204" s="1" t="s">
        <v>202</v>
      </c>
      <c r="P204" s="1" t="s">
        <v>23436</v>
      </c>
      <c r="Q204" s="1" t="s">
        <v>23517</v>
      </c>
      <c r="R204" s="1" t="s">
        <v>14079</v>
      </c>
      <c r="S204" s="1" t="s">
        <v>202</v>
      </c>
      <c r="T204" s="1"/>
      <c r="U204" s="1"/>
      <c r="V204" s="1" t="s">
        <v>14089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14276</v>
      </c>
      <c r="F205" s="1" t="s">
        <v>15397</v>
      </c>
      <c r="G205" s="1" t="s">
        <v>16502</v>
      </c>
      <c r="H205" s="1" t="s">
        <v>17587</v>
      </c>
      <c r="I205" s="1" t="s">
        <v>10080</v>
      </c>
      <c r="J205" s="1"/>
      <c r="K205" s="1" t="s">
        <v>23431</v>
      </c>
      <c r="L205" s="1" t="s">
        <v>203</v>
      </c>
      <c r="M205" s="1" t="s">
        <v>11737</v>
      </c>
      <c r="N205" s="1" t="s">
        <v>13205</v>
      </c>
      <c r="O205" s="1" t="s">
        <v>203</v>
      </c>
      <c r="P205" s="1" t="s">
        <v>23436</v>
      </c>
      <c r="Q205" s="1" t="s">
        <v>23518</v>
      </c>
      <c r="R205" s="1" t="s">
        <v>14079</v>
      </c>
      <c r="S205" s="1" t="s">
        <v>203</v>
      </c>
      <c r="T205" s="1"/>
      <c r="U205" s="1"/>
      <c r="V205" s="1" t="s">
        <v>14089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20526</v>
      </c>
      <c r="F206" s="1" t="s">
        <v>21303</v>
      </c>
      <c r="G206" s="1" t="s">
        <v>22073</v>
      </c>
      <c r="H206" s="1" t="s">
        <v>22831</v>
      </c>
      <c r="I206" s="1" t="s">
        <v>10081</v>
      </c>
      <c r="J206" s="1"/>
      <c r="K206" s="1" t="s">
        <v>23431</v>
      </c>
      <c r="L206" s="1" t="s">
        <v>204</v>
      </c>
      <c r="M206" s="1" t="s">
        <v>11738</v>
      </c>
      <c r="N206" s="1" t="s">
        <v>13205</v>
      </c>
      <c r="O206" s="1" t="s">
        <v>204</v>
      </c>
      <c r="P206" s="1" t="s">
        <v>23437</v>
      </c>
      <c r="Q206" s="1" t="s">
        <v>23437</v>
      </c>
      <c r="R206" s="1" t="s">
        <v>14079</v>
      </c>
      <c r="S206" s="1" t="s">
        <v>204</v>
      </c>
      <c r="T206" s="1"/>
      <c r="U206" s="1" t="s">
        <v>23867</v>
      </c>
      <c r="V206" s="1" t="s">
        <v>14089</v>
      </c>
      <c r="W206" s="1" t="s">
        <v>204</v>
      </c>
      <c r="X206" s="1" t="s">
        <v>23879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14278</v>
      </c>
      <c r="F207" s="1" t="s">
        <v>15399</v>
      </c>
      <c r="G207" s="1" t="s">
        <v>16504</v>
      </c>
      <c r="H207" s="1" t="s">
        <v>17589</v>
      </c>
      <c r="I207" s="1" t="s">
        <v>10082</v>
      </c>
      <c r="J207" s="1"/>
      <c r="K207" s="1" t="s">
        <v>23431</v>
      </c>
      <c r="L207" s="1" t="s">
        <v>205</v>
      </c>
      <c r="M207" s="1" t="s">
        <v>11739</v>
      </c>
      <c r="N207" s="1" t="s">
        <v>13205</v>
      </c>
      <c r="O207" s="1" t="s">
        <v>205</v>
      </c>
      <c r="P207" s="1" t="s">
        <v>23437</v>
      </c>
      <c r="Q207" s="1" t="s">
        <v>23437</v>
      </c>
      <c r="R207" s="1" t="s">
        <v>14079</v>
      </c>
      <c r="S207" s="1" t="s">
        <v>205</v>
      </c>
      <c r="T207" s="1"/>
      <c r="U207" s="1"/>
      <c r="V207" s="1" t="s">
        <v>14089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20527</v>
      </c>
      <c r="F208" s="1" t="s">
        <v>21304</v>
      </c>
      <c r="G208" s="1" t="s">
        <v>20545</v>
      </c>
      <c r="H208" s="1" t="s">
        <v>22832</v>
      </c>
      <c r="I208" s="1" t="s">
        <v>10083</v>
      </c>
      <c r="J208" s="1"/>
      <c r="K208" s="1" t="s">
        <v>23431</v>
      </c>
      <c r="L208" s="1" t="s">
        <v>206</v>
      </c>
      <c r="M208" s="1" t="s">
        <v>11740</v>
      </c>
      <c r="N208" s="1" t="s">
        <v>13205</v>
      </c>
      <c r="O208" s="1" t="s">
        <v>206</v>
      </c>
      <c r="P208" s="1" t="s">
        <v>23437</v>
      </c>
      <c r="Q208" s="1" t="s">
        <v>23437</v>
      </c>
      <c r="R208" s="1" t="s">
        <v>14079</v>
      </c>
      <c r="S208" s="1" t="s">
        <v>206</v>
      </c>
      <c r="T208" s="1"/>
      <c r="U208" s="1"/>
      <c r="V208" s="1" t="s">
        <v>14089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20528</v>
      </c>
      <c r="F209" s="1" t="s">
        <v>21305</v>
      </c>
      <c r="G209" s="1" t="s">
        <v>22074</v>
      </c>
      <c r="H209" s="1" t="s">
        <v>22833</v>
      </c>
      <c r="I209" s="1" t="s">
        <v>10084</v>
      </c>
      <c r="J209" s="1"/>
      <c r="K209" s="1" t="s">
        <v>23431</v>
      </c>
      <c r="L209" s="1" t="s">
        <v>207</v>
      </c>
      <c r="M209" s="1" t="s">
        <v>11741</v>
      </c>
      <c r="N209" s="1" t="s">
        <v>13205</v>
      </c>
      <c r="O209" s="1" t="s">
        <v>207</v>
      </c>
      <c r="P209" s="1" t="s">
        <v>23437</v>
      </c>
      <c r="Q209" s="1" t="s">
        <v>23437</v>
      </c>
      <c r="R209" s="1" t="s">
        <v>14079</v>
      </c>
      <c r="S209" s="1" t="s">
        <v>207</v>
      </c>
      <c r="T209" s="1"/>
      <c r="U209" s="1"/>
      <c r="V209" s="1" t="s">
        <v>14089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14281</v>
      </c>
      <c r="F210" s="1" t="s">
        <v>15402</v>
      </c>
      <c r="G210" s="1" t="s">
        <v>16506</v>
      </c>
      <c r="H210" s="1" t="s">
        <v>17592</v>
      </c>
      <c r="I210" s="1" t="s">
        <v>10085</v>
      </c>
      <c r="J210" s="1"/>
      <c r="K210" s="1" t="s">
        <v>23431</v>
      </c>
      <c r="L210" s="1" t="s">
        <v>208</v>
      </c>
      <c r="M210" s="1" t="s">
        <v>11742</v>
      </c>
      <c r="N210" s="1" t="s">
        <v>13205</v>
      </c>
      <c r="O210" s="1" t="s">
        <v>208</v>
      </c>
      <c r="P210" s="1" t="s">
        <v>23437</v>
      </c>
      <c r="Q210" s="1" t="s">
        <v>23437</v>
      </c>
      <c r="R210" s="1" t="s">
        <v>14079</v>
      </c>
      <c r="S210" s="1" t="s">
        <v>208</v>
      </c>
      <c r="T210" s="1"/>
      <c r="U210" s="1"/>
      <c r="V210" s="1" t="s">
        <v>14089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6893</v>
      </c>
      <c r="H211" s="1" t="s">
        <v>8505</v>
      </c>
      <c r="I211" s="1" t="s">
        <v>10086</v>
      </c>
      <c r="J211" s="1"/>
      <c r="K211" s="1" t="s">
        <v>23431</v>
      </c>
      <c r="L211" s="1" t="s">
        <v>209</v>
      </c>
      <c r="M211" s="1" t="s">
        <v>11743</v>
      </c>
      <c r="N211" s="1" t="s">
        <v>13205</v>
      </c>
      <c r="O211" s="1" t="s">
        <v>209</v>
      </c>
      <c r="P211" s="1" t="s">
        <v>23437</v>
      </c>
      <c r="Q211" s="1" t="s">
        <v>23437</v>
      </c>
      <c r="R211" s="1" t="s">
        <v>14079</v>
      </c>
      <c r="S211" s="1" t="s">
        <v>209</v>
      </c>
      <c r="T211" s="1"/>
      <c r="U211" s="1"/>
      <c r="V211" s="1" t="s">
        <v>14089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20529</v>
      </c>
      <c r="F212" s="1" t="s">
        <v>21306</v>
      </c>
      <c r="G212" s="1" t="s">
        <v>22075</v>
      </c>
      <c r="H212" s="1" t="s">
        <v>22834</v>
      </c>
      <c r="I212" s="1" t="s">
        <v>10087</v>
      </c>
      <c r="J212" s="1"/>
      <c r="K212" s="1" t="s">
        <v>23431</v>
      </c>
      <c r="L212" s="1" t="s">
        <v>210</v>
      </c>
      <c r="M212" s="1" t="s">
        <v>11744</v>
      </c>
      <c r="N212" s="1" t="s">
        <v>13205</v>
      </c>
      <c r="O212" s="1" t="s">
        <v>210</v>
      </c>
      <c r="P212" s="1" t="s">
        <v>23437</v>
      </c>
      <c r="Q212" s="1" t="s">
        <v>23437</v>
      </c>
      <c r="R212" s="1" t="s">
        <v>14079</v>
      </c>
      <c r="S212" s="1" t="s">
        <v>210</v>
      </c>
      <c r="T212" s="1"/>
      <c r="U212" s="1"/>
      <c r="V212" s="1" t="s">
        <v>14089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20530</v>
      </c>
      <c r="F213" s="1" t="s">
        <v>21307</v>
      </c>
      <c r="G213" s="1" t="s">
        <v>22076</v>
      </c>
      <c r="H213" s="1" t="s">
        <v>22835</v>
      </c>
      <c r="I213" s="1" t="s">
        <v>10088</v>
      </c>
      <c r="J213" s="1"/>
      <c r="K213" s="1" t="s">
        <v>23431</v>
      </c>
      <c r="L213" s="1" t="s">
        <v>211</v>
      </c>
      <c r="M213" s="1" t="s">
        <v>11745</v>
      </c>
      <c r="N213" s="1" t="s">
        <v>13205</v>
      </c>
      <c r="O213" s="1" t="s">
        <v>211</v>
      </c>
      <c r="P213" s="1" t="s">
        <v>23437</v>
      </c>
      <c r="Q213" s="1" t="s">
        <v>23437</v>
      </c>
      <c r="R213" s="1" t="s">
        <v>14079</v>
      </c>
      <c r="S213" s="1" t="s">
        <v>211</v>
      </c>
      <c r="T213" s="1"/>
      <c r="U213" s="1"/>
      <c r="V213" s="1" t="s">
        <v>14089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20531</v>
      </c>
      <c r="F214" s="1" t="s">
        <v>21308</v>
      </c>
      <c r="G214" s="1" t="s">
        <v>22077</v>
      </c>
      <c r="H214" s="1" t="s">
        <v>22836</v>
      </c>
      <c r="I214" s="1" t="s">
        <v>10089</v>
      </c>
      <c r="J214" s="1"/>
      <c r="K214" s="1" t="s">
        <v>23431</v>
      </c>
      <c r="L214" s="1" t="s">
        <v>212</v>
      </c>
      <c r="M214" s="1" t="s">
        <v>11746</v>
      </c>
      <c r="N214" s="1" t="s">
        <v>13205</v>
      </c>
      <c r="O214" s="1" t="s">
        <v>212</v>
      </c>
      <c r="P214" s="1" t="s">
        <v>23437</v>
      </c>
      <c r="Q214" s="1" t="s">
        <v>23437</v>
      </c>
      <c r="R214" s="1" t="s">
        <v>14079</v>
      </c>
      <c r="S214" s="1" t="s">
        <v>212</v>
      </c>
      <c r="T214" s="1"/>
      <c r="U214" s="1"/>
      <c r="V214" s="1" t="s">
        <v>14089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20532</v>
      </c>
      <c r="F215" s="1" t="s">
        <v>21309</v>
      </c>
      <c r="G215" s="1" t="s">
        <v>22078</v>
      </c>
      <c r="H215" s="1" t="s">
        <v>22837</v>
      </c>
      <c r="I215" s="1" t="s">
        <v>10090</v>
      </c>
      <c r="J215" s="1"/>
      <c r="K215" s="1" t="s">
        <v>23431</v>
      </c>
      <c r="L215" s="1" t="s">
        <v>213</v>
      </c>
      <c r="M215" s="1" t="s">
        <v>11747</v>
      </c>
      <c r="N215" s="1" t="s">
        <v>13205</v>
      </c>
      <c r="O215" s="1" t="s">
        <v>213</v>
      </c>
      <c r="P215" s="1" t="s">
        <v>23437</v>
      </c>
      <c r="Q215" s="1" t="s">
        <v>23437</v>
      </c>
      <c r="R215" s="1" t="s">
        <v>14079</v>
      </c>
      <c r="S215" s="1" t="s">
        <v>213</v>
      </c>
      <c r="T215" s="1"/>
      <c r="U215" s="1"/>
      <c r="V215" s="1" t="s">
        <v>14089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20533</v>
      </c>
      <c r="F216" s="1" t="s">
        <v>20533</v>
      </c>
      <c r="G216" s="1" t="s">
        <v>22079</v>
      </c>
      <c r="H216" s="1" t="s">
        <v>22838</v>
      </c>
      <c r="I216" s="1" t="s">
        <v>10091</v>
      </c>
      <c r="J216" s="1"/>
      <c r="K216" s="1" t="s">
        <v>23431</v>
      </c>
      <c r="L216" s="1" t="s">
        <v>214</v>
      </c>
      <c r="M216" s="1" t="s">
        <v>11748</v>
      </c>
      <c r="N216" s="1" t="s">
        <v>13205</v>
      </c>
      <c r="O216" s="1" t="s">
        <v>214</v>
      </c>
      <c r="P216" s="1" t="s">
        <v>23437</v>
      </c>
      <c r="Q216" s="1" t="s">
        <v>23437</v>
      </c>
      <c r="R216" s="1" t="s">
        <v>14079</v>
      </c>
      <c r="S216" s="1" t="s">
        <v>214</v>
      </c>
      <c r="T216" s="1"/>
      <c r="U216" s="1"/>
      <c r="V216" s="1" t="s">
        <v>14089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20534</v>
      </c>
      <c r="F217" s="1" t="s">
        <v>21310</v>
      </c>
      <c r="G217" s="1" t="s">
        <v>22080</v>
      </c>
      <c r="H217" s="1" t="s">
        <v>22839</v>
      </c>
      <c r="I217" s="1" t="s">
        <v>10092</v>
      </c>
      <c r="J217" s="1"/>
      <c r="K217" s="1" t="s">
        <v>23431</v>
      </c>
      <c r="L217" s="1" t="s">
        <v>215</v>
      </c>
      <c r="M217" s="1" t="s">
        <v>11749</v>
      </c>
      <c r="N217" s="1" t="s">
        <v>13205</v>
      </c>
      <c r="O217" s="1" t="s">
        <v>215</v>
      </c>
      <c r="P217" s="1" t="s">
        <v>23437</v>
      </c>
      <c r="Q217" s="1" t="s">
        <v>23437</v>
      </c>
      <c r="R217" s="1" t="s">
        <v>14079</v>
      </c>
      <c r="S217" s="1" t="s">
        <v>215</v>
      </c>
      <c r="T217" s="1"/>
      <c r="U217" s="1"/>
      <c r="V217" s="1" t="s">
        <v>14089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20535</v>
      </c>
      <c r="F218" s="1" t="s">
        <v>20535</v>
      </c>
      <c r="G218" s="1" t="s">
        <v>22081</v>
      </c>
      <c r="H218" s="1" t="s">
        <v>22840</v>
      </c>
      <c r="I218" s="1" t="s">
        <v>10093</v>
      </c>
      <c r="J218" s="1"/>
      <c r="K218" s="1" t="s">
        <v>23431</v>
      </c>
      <c r="L218" s="1" t="s">
        <v>216</v>
      </c>
      <c r="M218" s="1" t="s">
        <v>11750</v>
      </c>
      <c r="N218" s="1" t="s">
        <v>13205</v>
      </c>
      <c r="O218" s="1" t="s">
        <v>216</v>
      </c>
      <c r="P218" s="1" t="s">
        <v>23437</v>
      </c>
      <c r="Q218" s="1" t="s">
        <v>23437</v>
      </c>
      <c r="R218" s="1" t="s">
        <v>14079</v>
      </c>
      <c r="S218" s="1" t="s">
        <v>216</v>
      </c>
      <c r="T218" s="1"/>
      <c r="U218" s="1"/>
      <c r="V218" s="1" t="s">
        <v>14089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20536</v>
      </c>
      <c r="F219" s="1" t="s">
        <v>21311</v>
      </c>
      <c r="G219" s="1" t="s">
        <v>22082</v>
      </c>
      <c r="H219" s="1" t="s">
        <v>22841</v>
      </c>
      <c r="I219" s="1" t="s">
        <v>10094</v>
      </c>
      <c r="J219" s="1"/>
      <c r="K219" s="1" t="s">
        <v>23431</v>
      </c>
      <c r="L219" s="1" t="s">
        <v>217</v>
      </c>
      <c r="M219" s="1" t="s">
        <v>11751</v>
      </c>
      <c r="N219" s="1" t="s">
        <v>13205</v>
      </c>
      <c r="O219" s="1" t="s">
        <v>217</v>
      </c>
      <c r="P219" s="1" t="s">
        <v>23437</v>
      </c>
      <c r="Q219" s="1" t="s">
        <v>23437</v>
      </c>
      <c r="R219" s="1" t="s">
        <v>14079</v>
      </c>
      <c r="S219" s="1" t="s">
        <v>217</v>
      </c>
      <c r="T219" s="1"/>
      <c r="U219" s="1"/>
      <c r="V219" s="1" t="s">
        <v>14089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20537</v>
      </c>
      <c r="F220" s="1" t="s">
        <v>21312</v>
      </c>
      <c r="G220" s="1" t="s">
        <v>22083</v>
      </c>
      <c r="H220" s="1" t="s">
        <v>22842</v>
      </c>
      <c r="I220" s="1" t="s">
        <v>10095</v>
      </c>
      <c r="J220" s="1"/>
      <c r="K220" s="1" t="s">
        <v>23431</v>
      </c>
      <c r="L220" s="1" t="s">
        <v>218</v>
      </c>
      <c r="M220" s="1" t="s">
        <v>11752</v>
      </c>
      <c r="N220" s="1" t="s">
        <v>13205</v>
      </c>
      <c r="O220" s="1" t="s">
        <v>218</v>
      </c>
      <c r="P220" s="1" t="s">
        <v>23437</v>
      </c>
      <c r="Q220" s="1" t="s">
        <v>23437</v>
      </c>
      <c r="R220" s="1" t="s">
        <v>14079</v>
      </c>
      <c r="S220" s="1" t="s">
        <v>218</v>
      </c>
      <c r="T220" s="1"/>
      <c r="U220" s="1"/>
      <c r="V220" s="1" t="s">
        <v>14089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20538</v>
      </c>
      <c r="F221" s="1" t="s">
        <v>21313</v>
      </c>
      <c r="G221" s="1" t="s">
        <v>22084</v>
      </c>
      <c r="H221" s="1" t="s">
        <v>22843</v>
      </c>
      <c r="I221" s="1" t="s">
        <v>10096</v>
      </c>
      <c r="J221" s="1"/>
      <c r="K221" s="1" t="s">
        <v>23431</v>
      </c>
      <c r="L221" s="1" t="s">
        <v>219</v>
      </c>
      <c r="M221" s="1" t="s">
        <v>11753</v>
      </c>
      <c r="N221" s="1" t="s">
        <v>13205</v>
      </c>
      <c r="O221" s="1" t="s">
        <v>219</v>
      </c>
      <c r="P221" s="1" t="s">
        <v>23437</v>
      </c>
      <c r="Q221" s="1" t="s">
        <v>23437</v>
      </c>
      <c r="R221" s="1" t="s">
        <v>14079</v>
      </c>
      <c r="S221" s="1" t="s">
        <v>219</v>
      </c>
      <c r="T221" s="1"/>
      <c r="U221" s="1"/>
      <c r="V221" s="1" t="s">
        <v>14089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20539</v>
      </c>
      <c r="F222" s="1" t="s">
        <v>21314</v>
      </c>
      <c r="G222" s="1" t="s">
        <v>22085</v>
      </c>
      <c r="H222" s="1" t="s">
        <v>22844</v>
      </c>
      <c r="I222" s="1" t="s">
        <v>10097</v>
      </c>
      <c r="J222" s="1"/>
      <c r="K222" s="1" t="s">
        <v>23431</v>
      </c>
      <c r="L222" s="1" t="s">
        <v>220</v>
      </c>
      <c r="M222" s="1" t="s">
        <v>11754</v>
      </c>
      <c r="N222" s="1" t="s">
        <v>13205</v>
      </c>
      <c r="O222" s="1" t="s">
        <v>220</v>
      </c>
      <c r="P222" s="1" t="s">
        <v>23437</v>
      </c>
      <c r="Q222" s="1" t="s">
        <v>23437</v>
      </c>
      <c r="R222" s="1" t="s">
        <v>14079</v>
      </c>
      <c r="S222" s="1" t="s">
        <v>220</v>
      </c>
      <c r="T222" s="1"/>
      <c r="U222" s="1"/>
      <c r="V222" s="1" t="s">
        <v>14089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20540</v>
      </c>
      <c r="F223" s="1" t="s">
        <v>21315</v>
      </c>
      <c r="G223" s="1" t="s">
        <v>22086</v>
      </c>
      <c r="H223" s="1" t="s">
        <v>22845</v>
      </c>
      <c r="I223" s="1" t="s">
        <v>10098</v>
      </c>
      <c r="J223" s="1"/>
      <c r="K223" s="1" t="s">
        <v>23431</v>
      </c>
      <c r="L223" s="1" t="s">
        <v>221</v>
      </c>
      <c r="M223" s="1" t="s">
        <v>11755</v>
      </c>
      <c r="N223" s="1" t="s">
        <v>13205</v>
      </c>
      <c r="O223" s="1" t="s">
        <v>221</v>
      </c>
      <c r="P223" s="1" t="s">
        <v>23437</v>
      </c>
      <c r="Q223" s="1" t="s">
        <v>23437</v>
      </c>
      <c r="R223" s="1" t="s">
        <v>14079</v>
      </c>
      <c r="S223" s="1" t="s">
        <v>221</v>
      </c>
      <c r="T223" s="1"/>
      <c r="U223" s="1"/>
      <c r="V223" s="1" t="s">
        <v>14089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14289</v>
      </c>
      <c r="F224" s="1" t="s">
        <v>15409</v>
      </c>
      <c r="G224" s="1" t="s">
        <v>16514</v>
      </c>
      <c r="H224" s="1" t="s">
        <v>17600</v>
      </c>
      <c r="I224" s="1" t="s">
        <v>10099</v>
      </c>
      <c r="J224" s="1"/>
      <c r="K224" s="1" t="s">
        <v>23431</v>
      </c>
      <c r="L224" s="1" t="s">
        <v>222</v>
      </c>
      <c r="M224" s="1" t="s">
        <v>11756</v>
      </c>
      <c r="N224" s="1" t="s">
        <v>13205</v>
      </c>
      <c r="O224" s="1" t="s">
        <v>222</v>
      </c>
      <c r="P224" s="1" t="s">
        <v>23437</v>
      </c>
      <c r="Q224" s="1" t="s">
        <v>23437</v>
      </c>
      <c r="R224" s="1" t="s">
        <v>14079</v>
      </c>
      <c r="S224" s="1" t="s">
        <v>222</v>
      </c>
      <c r="T224" s="1"/>
      <c r="U224" s="1"/>
      <c r="V224" s="1" t="s">
        <v>14089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20541</v>
      </c>
      <c r="F225" s="1" t="s">
        <v>21316</v>
      </c>
      <c r="G225" s="1" t="s">
        <v>22087</v>
      </c>
      <c r="H225" s="1" t="s">
        <v>22846</v>
      </c>
      <c r="I225" s="1" t="s">
        <v>10100</v>
      </c>
      <c r="J225" s="1"/>
      <c r="K225" s="1" t="s">
        <v>23431</v>
      </c>
      <c r="L225" s="1" t="s">
        <v>223</v>
      </c>
      <c r="M225" s="1" t="s">
        <v>11757</v>
      </c>
      <c r="N225" s="1" t="s">
        <v>13205</v>
      </c>
      <c r="O225" s="1" t="s">
        <v>223</v>
      </c>
      <c r="P225" s="1" t="s">
        <v>23437</v>
      </c>
      <c r="Q225" s="1" t="s">
        <v>23437</v>
      </c>
      <c r="R225" s="1" t="s">
        <v>14079</v>
      </c>
      <c r="S225" s="1" t="s">
        <v>223</v>
      </c>
      <c r="T225" s="1"/>
      <c r="U225" s="1"/>
      <c r="V225" s="1" t="s">
        <v>14089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20542</v>
      </c>
      <c r="F226" s="1" t="s">
        <v>21317</v>
      </c>
      <c r="G226" s="1" t="s">
        <v>22088</v>
      </c>
      <c r="H226" s="1" t="s">
        <v>22847</v>
      </c>
      <c r="I226" s="1" t="s">
        <v>10101</v>
      </c>
      <c r="J226" s="1"/>
      <c r="K226" s="1" t="s">
        <v>23431</v>
      </c>
      <c r="L226" s="1" t="s">
        <v>224</v>
      </c>
      <c r="M226" s="1" t="s">
        <v>11758</v>
      </c>
      <c r="N226" s="1" t="s">
        <v>13205</v>
      </c>
      <c r="O226" s="1" t="s">
        <v>224</v>
      </c>
      <c r="P226" s="1" t="s">
        <v>23437</v>
      </c>
      <c r="Q226" s="1" t="s">
        <v>23437</v>
      </c>
      <c r="R226" s="1" t="s">
        <v>14079</v>
      </c>
      <c r="S226" s="1" t="s">
        <v>224</v>
      </c>
      <c r="T226" s="1"/>
      <c r="U226" s="1"/>
      <c r="V226" s="1" t="s">
        <v>14089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20543</v>
      </c>
      <c r="F227" s="1" t="s">
        <v>21318</v>
      </c>
      <c r="G227" s="1" t="s">
        <v>22089</v>
      </c>
      <c r="H227" s="1" t="s">
        <v>22848</v>
      </c>
      <c r="I227" s="1" t="s">
        <v>10102</v>
      </c>
      <c r="J227" s="1"/>
      <c r="K227" s="1" t="s">
        <v>23431</v>
      </c>
      <c r="L227" s="1" t="s">
        <v>225</v>
      </c>
      <c r="M227" s="1" t="s">
        <v>11759</v>
      </c>
      <c r="N227" s="1" t="s">
        <v>13205</v>
      </c>
      <c r="O227" s="1" t="s">
        <v>225</v>
      </c>
      <c r="P227" s="1" t="s">
        <v>23437</v>
      </c>
      <c r="Q227" s="1" t="s">
        <v>23437</v>
      </c>
      <c r="R227" s="1" t="s">
        <v>14079</v>
      </c>
      <c r="S227" s="1" t="s">
        <v>225</v>
      </c>
      <c r="T227" s="1"/>
      <c r="U227" s="1"/>
      <c r="V227" s="1" t="s">
        <v>14089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20544</v>
      </c>
      <c r="F228" s="1" t="s">
        <v>21319</v>
      </c>
      <c r="G228" s="1" t="s">
        <v>22090</v>
      </c>
      <c r="H228" s="1" t="s">
        <v>22849</v>
      </c>
      <c r="I228" s="1" t="s">
        <v>10103</v>
      </c>
      <c r="J228" s="1"/>
      <c r="K228" s="1" t="s">
        <v>23431</v>
      </c>
      <c r="L228" s="1" t="s">
        <v>226</v>
      </c>
      <c r="M228" s="1" t="s">
        <v>11760</v>
      </c>
      <c r="N228" s="1" t="s">
        <v>13205</v>
      </c>
      <c r="O228" s="1" t="s">
        <v>226</v>
      </c>
      <c r="P228" s="1" t="s">
        <v>23437</v>
      </c>
      <c r="Q228" s="1" t="s">
        <v>23437</v>
      </c>
      <c r="R228" s="1" t="s">
        <v>14079</v>
      </c>
      <c r="S228" s="1" t="s">
        <v>226</v>
      </c>
      <c r="T228" s="1"/>
      <c r="U228" s="1"/>
      <c r="V228" s="1" t="s">
        <v>14089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20545</v>
      </c>
      <c r="F229" s="1" t="s">
        <v>21320</v>
      </c>
      <c r="G229" s="1" t="s">
        <v>22091</v>
      </c>
      <c r="H229" s="1" t="s">
        <v>22832</v>
      </c>
      <c r="I229" s="1" t="s">
        <v>10104</v>
      </c>
      <c r="J229" s="1"/>
      <c r="K229" s="1" t="s">
        <v>23431</v>
      </c>
      <c r="L229" s="1" t="s">
        <v>227</v>
      </c>
      <c r="M229" s="1" t="s">
        <v>11761</v>
      </c>
      <c r="N229" s="1" t="s">
        <v>13205</v>
      </c>
      <c r="O229" s="1" t="s">
        <v>227</v>
      </c>
      <c r="P229" s="1" t="s">
        <v>23437</v>
      </c>
      <c r="Q229" s="1" t="s">
        <v>23437</v>
      </c>
      <c r="R229" s="1" t="s">
        <v>14079</v>
      </c>
      <c r="S229" s="1" t="s">
        <v>227</v>
      </c>
      <c r="T229" s="1"/>
      <c r="U229" s="1"/>
      <c r="V229" s="1" t="s">
        <v>14089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20546</v>
      </c>
      <c r="F230" s="1" t="s">
        <v>21321</v>
      </c>
      <c r="G230" s="1" t="s">
        <v>22092</v>
      </c>
      <c r="H230" s="1" t="s">
        <v>22850</v>
      </c>
      <c r="I230" s="1" t="s">
        <v>10105</v>
      </c>
      <c r="J230" s="1"/>
      <c r="K230" s="1" t="s">
        <v>23431</v>
      </c>
      <c r="L230" s="1" t="s">
        <v>228</v>
      </c>
      <c r="M230" s="1" t="s">
        <v>11762</v>
      </c>
      <c r="N230" s="1" t="s">
        <v>13205</v>
      </c>
      <c r="O230" s="1" t="s">
        <v>228</v>
      </c>
      <c r="P230" s="1" t="s">
        <v>23437</v>
      </c>
      <c r="Q230" s="1" t="s">
        <v>23437</v>
      </c>
      <c r="R230" s="1" t="s">
        <v>14079</v>
      </c>
      <c r="S230" s="1" t="s">
        <v>228</v>
      </c>
      <c r="T230" s="1"/>
      <c r="U230" s="1"/>
      <c r="V230" s="1" t="s">
        <v>14089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20547</v>
      </c>
      <c r="F231" s="1" t="s">
        <v>21322</v>
      </c>
      <c r="G231" s="1" t="s">
        <v>22093</v>
      </c>
      <c r="H231" s="1" t="s">
        <v>22851</v>
      </c>
      <c r="I231" s="1" t="s">
        <v>10106</v>
      </c>
      <c r="J231" s="1"/>
      <c r="K231" s="1" t="s">
        <v>23431</v>
      </c>
      <c r="L231" s="1" t="s">
        <v>229</v>
      </c>
      <c r="M231" s="1" t="s">
        <v>11763</v>
      </c>
      <c r="N231" s="1" t="s">
        <v>13205</v>
      </c>
      <c r="O231" s="1" t="s">
        <v>229</v>
      </c>
      <c r="P231" s="1" t="s">
        <v>23437</v>
      </c>
      <c r="Q231" s="1" t="s">
        <v>23437</v>
      </c>
      <c r="R231" s="1" t="s">
        <v>14079</v>
      </c>
      <c r="S231" s="1" t="s">
        <v>229</v>
      </c>
      <c r="T231" s="1"/>
      <c r="U231" s="1"/>
      <c r="V231" s="1" t="s">
        <v>14089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6914</v>
      </c>
      <c r="H232" s="1" t="s">
        <v>8525</v>
      </c>
      <c r="I232" s="1" t="s">
        <v>10107</v>
      </c>
      <c r="J232" s="1"/>
      <c r="K232" s="1" t="s">
        <v>23431</v>
      </c>
      <c r="L232" s="1" t="s">
        <v>230</v>
      </c>
      <c r="M232" s="1" t="s">
        <v>11764</v>
      </c>
      <c r="N232" s="1" t="s">
        <v>13205</v>
      </c>
      <c r="O232" s="1" t="s">
        <v>230</v>
      </c>
      <c r="P232" s="1" t="s">
        <v>23437</v>
      </c>
      <c r="Q232" s="1" t="s">
        <v>23437</v>
      </c>
      <c r="R232" s="1" t="s">
        <v>14079</v>
      </c>
      <c r="S232" s="1" t="s">
        <v>230</v>
      </c>
      <c r="T232" s="1"/>
      <c r="U232" s="1"/>
      <c r="V232" s="1" t="s">
        <v>14089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20548</v>
      </c>
      <c r="F233" s="1" t="s">
        <v>21323</v>
      </c>
      <c r="G233" s="1" t="s">
        <v>22094</v>
      </c>
      <c r="H233" s="1" t="s">
        <v>22852</v>
      </c>
      <c r="I233" s="1" t="s">
        <v>10108</v>
      </c>
      <c r="J233" s="1"/>
      <c r="K233" s="1" t="s">
        <v>23431</v>
      </c>
      <c r="L233" s="1" t="s">
        <v>231</v>
      </c>
      <c r="M233" s="1" t="s">
        <v>11765</v>
      </c>
      <c r="N233" s="1" t="s">
        <v>13205</v>
      </c>
      <c r="O233" s="1" t="s">
        <v>231</v>
      </c>
      <c r="P233" s="1" t="s">
        <v>23437</v>
      </c>
      <c r="Q233" s="1" t="s">
        <v>23437</v>
      </c>
      <c r="R233" s="1" t="s">
        <v>14079</v>
      </c>
      <c r="S233" s="1" t="s">
        <v>231</v>
      </c>
      <c r="T233" s="1"/>
      <c r="U233" s="1"/>
      <c r="V233" s="1" t="s">
        <v>14089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6916</v>
      </c>
      <c r="H234" s="1" t="s">
        <v>8527</v>
      </c>
      <c r="I234" s="1" t="s">
        <v>10109</v>
      </c>
      <c r="J234" s="1"/>
      <c r="K234" s="1" t="s">
        <v>23431</v>
      </c>
      <c r="L234" s="1" t="s">
        <v>232</v>
      </c>
      <c r="M234" s="1" t="s">
        <v>11766</v>
      </c>
      <c r="N234" s="1" t="s">
        <v>13205</v>
      </c>
      <c r="O234" s="1" t="s">
        <v>232</v>
      </c>
      <c r="P234" s="1" t="s">
        <v>23437</v>
      </c>
      <c r="Q234" s="1" t="s">
        <v>23437</v>
      </c>
      <c r="R234" s="1" t="s">
        <v>14079</v>
      </c>
      <c r="S234" s="1" t="s">
        <v>232</v>
      </c>
      <c r="T234" s="1"/>
      <c r="U234" s="1"/>
      <c r="V234" s="1" t="s">
        <v>14089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20549</v>
      </c>
      <c r="F235" s="1" t="s">
        <v>21324</v>
      </c>
      <c r="G235" s="1" t="s">
        <v>22095</v>
      </c>
      <c r="H235" s="1" t="s">
        <v>22853</v>
      </c>
      <c r="I235" s="1" t="s">
        <v>10110</v>
      </c>
      <c r="J235" s="1"/>
      <c r="K235" s="1" t="s">
        <v>23431</v>
      </c>
      <c r="L235" s="1" t="s">
        <v>233</v>
      </c>
      <c r="M235" s="1" t="s">
        <v>11767</v>
      </c>
      <c r="N235" s="1" t="s">
        <v>13205</v>
      </c>
      <c r="O235" s="1" t="s">
        <v>233</v>
      </c>
      <c r="P235" s="1" t="s">
        <v>23437</v>
      </c>
      <c r="Q235" s="1" t="s">
        <v>23437</v>
      </c>
      <c r="R235" s="1" t="s">
        <v>14079</v>
      </c>
      <c r="S235" s="1" t="s">
        <v>233</v>
      </c>
      <c r="T235" s="1"/>
      <c r="U235" s="1"/>
      <c r="V235" s="1" t="s">
        <v>14089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20550</v>
      </c>
      <c r="F236" s="1" t="s">
        <v>21325</v>
      </c>
      <c r="G236" s="1" t="s">
        <v>22096</v>
      </c>
      <c r="H236" s="1" t="s">
        <v>22854</v>
      </c>
      <c r="I236" s="1" t="s">
        <v>10111</v>
      </c>
      <c r="J236" s="1"/>
      <c r="K236" s="1" t="s">
        <v>23431</v>
      </c>
      <c r="L236" s="1" t="s">
        <v>234</v>
      </c>
      <c r="M236" s="1" t="s">
        <v>11768</v>
      </c>
      <c r="N236" s="1" t="s">
        <v>13205</v>
      </c>
      <c r="O236" s="1" t="s">
        <v>234</v>
      </c>
      <c r="P236" s="1" t="s">
        <v>23437</v>
      </c>
      <c r="Q236" s="1" t="s">
        <v>23437</v>
      </c>
      <c r="R236" s="1" t="s">
        <v>14079</v>
      </c>
      <c r="S236" s="1" t="s">
        <v>234</v>
      </c>
      <c r="T236" s="1"/>
      <c r="U236" s="1"/>
      <c r="V236" s="1" t="s">
        <v>14089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20551</v>
      </c>
      <c r="F237" s="1" t="s">
        <v>21326</v>
      </c>
      <c r="G237" s="1" t="s">
        <v>22097</v>
      </c>
      <c r="H237" s="1" t="s">
        <v>22855</v>
      </c>
      <c r="I237" s="1" t="s">
        <v>10112</v>
      </c>
      <c r="J237" s="1"/>
      <c r="K237" s="1" t="s">
        <v>23431</v>
      </c>
      <c r="L237" s="1" t="s">
        <v>235</v>
      </c>
      <c r="M237" s="1" t="s">
        <v>11769</v>
      </c>
      <c r="N237" s="1" t="s">
        <v>13205</v>
      </c>
      <c r="O237" s="1" t="s">
        <v>235</v>
      </c>
      <c r="P237" s="1" t="s">
        <v>23437</v>
      </c>
      <c r="Q237" s="1" t="s">
        <v>23437</v>
      </c>
      <c r="R237" s="1" t="s">
        <v>14079</v>
      </c>
      <c r="S237" s="1" t="s">
        <v>235</v>
      </c>
      <c r="T237" s="1"/>
      <c r="U237" s="1"/>
      <c r="V237" s="1" t="s">
        <v>14089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20552</v>
      </c>
      <c r="F238" s="1" t="s">
        <v>21327</v>
      </c>
      <c r="G238" s="1" t="s">
        <v>22098</v>
      </c>
      <c r="H238" s="1" t="s">
        <v>22856</v>
      </c>
      <c r="I238" s="1" t="s">
        <v>10085</v>
      </c>
      <c r="J238" s="1"/>
      <c r="K238" s="1" t="s">
        <v>23431</v>
      </c>
      <c r="L238" s="1" t="s">
        <v>236</v>
      </c>
      <c r="M238" s="1" t="s">
        <v>11770</v>
      </c>
      <c r="N238" s="1" t="s">
        <v>13205</v>
      </c>
      <c r="O238" s="1" t="s">
        <v>236</v>
      </c>
      <c r="P238" s="1" t="s">
        <v>23437</v>
      </c>
      <c r="Q238" s="1" t="s">
        <v>23437</v>
      </c>
      <c r="R238" s="1" t="s">
        <v>14079</v>
      </c>
      <c r="S238" s="1" t="s">
        <v>236</v>
      </c>
      <c r="T238" s="1"/>
      <c r="U238" s="1"/>
      <c r="V238" s="1" t="s">
        <v>14089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6921</v>
      </c>
      <c r="H239" s="1" t="s">
        <v>8532</v>
      </c>
      <c r="I239" s="1" t="s">
        <v>10113</v>
      </c>
      <c r="J239" s="1"/>
      <c r="K239" s="1" t="s">
        <v>23431</v>
      </c>
      <c r="L239" s="1" t="s">
        <v>237</v>
      </c>
      <c r="M239" s="1" t="s">
        <v>11771</v>
      </c>
      <c r="N239" s="1" t="s">
        <v>13205</v>
      </c>
      <c r="O239" s="1" t="s">
        <v>237</v>
      </c>
      <c r="P239" s="1" t="s">
        <v>23437</v>
      </c>
      <c r="Q239" s="1" t="s">
        <v>23437</v>
      </c>
      <c r="R239" s="1" t="s">
        <v>14079</v>
      </c>
      <c r="S239" s="1" t="s">
        <v>237</v>
      </c>
      <c r="T239" s="1"/>
      <c r="U239" s="1"/>
      <c r="V239" s="1" t="s">
        <v>14089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20553</v>
      </c>
      <c r="F240" s="1" t="s">
        <v>21328</v>
      </c>
      <c r="G240" s="1" t="s">
        <v>22099</v>
      </c>
      <c r="H240" s="1" t="s">
        <v>22857</v>
      </c>
      <c r="I240" s="1" t="s">
        <v>10114</v>
      </c>
      <c r="J240" s="1"/>
      <c r="K240" s="1" t="s">
        <v>23431</v>
      </c>
      <c r="L240" s="1" t="s">
        <v>238</v>
      </c>
      <c r="M240" s="1" t="s">
        <v>11772</v>
      </c>
      <c r="N240" s="1" t="s">
        <v>13205</v>
      </c>
      <c r="O240" s="1" t="s">
        <v>238</v>
      </c>
      <c r="P240" s="1" t="s">
        <v>23437</v>
      </c>
      <c r="Q240" s="1" t="s">
        <v>23437</v>
      </c>
      <c r="R240" s="1" t="s">
        <v>14079</v>
      </c>
      <c r="S240" s="1" t="s">
        <v>238</v>
      </c>
      <c r="T240" s="1"/>
      <c r="U240" s="1"/>
      <c r="V240" s="1" t="s">
        <v>14089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20554</v>
      </c>
      <c r="F241" s="1" t="s">
        <v>21329</v>
      </c>
      <c r="G241" s="1" t="s">
        <v>22100</v>
      </c>
      <c r="H241" s="1" t="s">
        <v>22858</v>
      </c>
      <c r="I241" s="1" t="s">
        <v>10115</v>
      </c>
      <c r="J241" s="1"/>
      <c r="K241" s="1" t="s">
        <v>23431</v>
      </c>
      <c r="L241" s="1" t="s">
        <v>239</v>
      </c>
      <c r="M241" s="1" t="s">
        <v>11773</v>
      </c>
      <c r="N241" s="1" t="s">
        <v>13205</v>
      </c>
      <c r="O241" s="1" t="s">
        <v>239</v>
      </c>
      <c r="P241" s="1" t="s">
        <v>23437</v>
      </c>
      <c r="Q241" s="1" t="s">
        <v>23437</v>
      </c>
      <c r="R241" s="1" t="s">
        <v>14079</v>
      </c>
      <c r="S241" s="1" t="s">
        <v>239</v>
      </c>
      <c r="T241" s="1"/>
      <c r="U241" s="1"/>
      <c r="V241" s="1" t="s">
        <v>14089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14304</v>
      </c>
      <c r="F242" s="1" t="s">
        <v>15424</v>
      </c>
      <c r="G242" s="1" t="s">
        <v>16529</v>
      </c>
      <c r="H242" s="1" t="s">
        <v>17614</v>
      </c>
      <c r="I242" s="1" t="s">
        <v>10116</v>
      </c>
      <c r="J242" s="1"/>
      <c r="K242" s="1" t="s">
        <v>23431</v>
      </c>
      <c r="L242" s="1" t="s">
        <v>240</v>
      </c>
      <c r="M242" s="1" t="s">
        <v>11774</v>
      </c>
      <c r="N242" s="1" t="s">
        <v>13205</v>
      </c>
      <c r="O242" s="1" t="s">
        <v>240</v>
      </c>
      <c r="P242" s="1" t="s">
        <v>23438</v>
      </c>
      <c r="Q242" s="1" t="s">
        <v>23519</v>
      </c>
      <c r="R242" s="1" t="s">
        <v>14079</v>
      </c>
      <c r="S242" s="1" t="s">
        <v>240</v>
      </c>
      <c r="T242" s="1" t="s">
        <v>23857</v>
      </c>
      <c r="U242" s="1"/>
      <c r="V242" s="1" t="s">
        <v>14089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14305</v>
      </c>
      <c r="F243" s="1" t="s">
        <v>15425</v>
      </c>
      <c r="G243" s="1" t="s">
        <v>16530</v>
      </c>
      <c r="H243" s="1" t="s">
        <v>17615</v>
      </c>
      <c r="I243" s="1" t="s">
        <v>10117</v>
      </c>
      <c r="J243" s="1"/>
      <c r="K243" s="1" t="s">
        <v>23431</v>
      </c>
      <c r="L243" s="1" t="s">
        <v>241</v>
      </c>
      <c r="M243" s="1" t="s">
        <v>11775</v>
      </c>
      <c r="N243" s="1" t="s">
        <v>13205</v>
      </c>
      <c r="O243" s="1" t="s">
        <v>241</v>
      </c>
      <c r="P243" s="1" t="s">
        <v>23438</v>
      </c>
      <c r="Q243" s="1" t="s">
        <v>23520</v>
      </c>
      <c r="R243" s="1" t="s">
        <v>14079</v>
      </c>
      <c r="S243" s="1" t="s">
        <v>241</v>
      </c>
      <c r="T243" s="1"/>
      <c r="U243" s="1"/>
      <c r="V243" s="1" t="s">
        <v>14089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20555</v>
      </c>
      <c r="F244" s="1" t="s">
        <v>21330</v>
      </c>
      <c r="G244" s="1" t="s">
        <v>22101</v>
      </c>
      <c r="H244" s="1" t="s">
        <v>22859</v>
      </c>
      <c r="I244" s="1" t="s">
        <v>10118</v>
      </c>
      <c r="J244" s="1"/>
      <c r="K244" s="1" t="s">
        <v>23431</v>
      </c>
      <c r="L244" s="1" t="s">
        <v>242</v>
      </c>
      <c r="M244" s="1" t="s">
        <v>11776</v>
      </c>
      <c r="N244" s="1" t="s">
        <v>13205</v>
      </c>
      <c r="O244" s="1" t="s">
        <v>242</v>
      </c>
      <c r="P244" s="1" t="s">
        <v>23438</v>
      </c>
      <c r="Q244" s="1" t="s">
        <v>23521</v>
      </c>
      <c r="R244" s="1" t="s">
        <v>14079</v>
      </c>
      <c r="S244" s="1" t="s">
        <v>242</v>
      </c>
      <c r="T244" s="1"/>
      <c r="U244" s="1"/>
      <c r="V244" s="1" t="s">
        <v>14089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6927</v>
      </c>
      <c r="H245" s="1" t="s">
        <v>8538</v>
      </c>
      <c r="I245" s="1" t="s">
        <v>10119</v>
      </c>
      <c r="J245" s="1"/>
      <c r="K245" s="1" t="s">
        <v>23431</v>
      </c>
      <c r="L245" s="1" t="s">
        <v>243</v>
      </c>
      <c r="M245" s="1" t="s">
        <v>11777</v>
      </c>
      <c r="N245" s="1" t="s">
        <v>13205</v>
      </c>
      <c r="O245" s="1" t="s">
        <v>243</v>
      </c>
      <c r="P245" s="1" t="s">
        <v>23438</v>
      </c>
      <c r="Q245" s="1" t="s">
        <v>23522</v>
      </c>
      <c r="R245" s="1" t="s">
        <v>14079</v>
      </c>
      <c r="S245" s="1" t="s">
        <v>243</v>
      </c>
      <c r="T245" s="1"/>
      <c r="U245" s="1"/>
      <c r="V245" s="1" t="s">
        <v>14089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20556</v>
      </c>
      <c r="F246" s="1" t="s">
        <v>21331</v>
      </c>
      <c r="G246" s="1" t="s">
        <v>22102</v>
      </c>
      <c r="H246" s="1" t="s">
        <v>22860</v>
      </c>
      <c r="I246" s="1" t="s">
        <v>10120</v>
      </c>
      <c r="J246" s="1"/>
      <c r="K246" s="1" t="s">
        <v>23431</v>
      </c>
      <c r="L246" s="1" t="s">
        <v>244</v>
      </c>
      <c r="M246" s="1" t="s">
        <v>11778</v>
      </c>
      <c r="N246" s="1" t="s">
        <v>13205</v>
      </c>
      <c r="O246" s="1" t="s">
        <v>244</v>
      </c>
      <c r="P246" s="1" t="s">
        <v>23438</v>
      </c>
      <c r="Q246" s="1" t="s">
        <v>23523</v>
      </c>
      <c r="R246" s="1" t="s">
        <v>14079</v>
      </c>
      <c r="S246" s="1" t="s">
        <v>244</v>
      </c>
      <c r="T246" s="1"/>
      <c r="U246" s="1"/>
      <c r="V246" s="1" t="s">
        <v>14089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14308</v>
      </c>
      <c r="F247" s="1" t="s">
        <v>15428</v>
      </c>
      <c r="G247" s="1" t="s">
        <v>16533</v>
      </c>
      <c r="H247" s="1" t="s">
        <v>17618</v>
      </c>
      <c r="I247" s="1" t="s">
        <v>10121</v>
      </c>
      <c r="J247" s="1"/>
      <c r="K247" s="1" t="s">
        <v>23431</v>
      </c>
      <c r="L247" s="1" t="s">
        <v>245</v>
      </c>
      <c r="M247" s="1" t="s">
        <v>11779</v>
      </c>
      <c r="N247" s="1" t="s">
        <v>13205</v>
      </c>
      <c r="O247" s="1" t="s">
        <v>245</v>
      </c>
      <c r="P247" s="1" t="s">
        <v>23438</v>
      </c>
      <c r="Q247" s="1" t="s">
        <v>23524</v>
      </c>
      <c r="R247" s="1" t="s">
        <v>14079</v>
      </c>
      <c r="S247" s="1" t="s">
        <v>245</v>
      </c>
      <c r="T247" s="1"/>
      <c r="U247" s="1"/>
      <c r="V247" s="1" t="s">
        <v>14089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20557</v>
      </c>
      <c r="F248" s="1" t="s">
        <v>21332</v>
      </c>
      <c r="G248" s="1" t="s">
        <v>22103</v>
      </c>
      <c r="H248" s="1" t="s">
        <v>22861</v>
      </c>
      <c r="I248" s="1" t="s">
        <v>10122</v>
      </c>
      <c r="J248" s="1"/>
      <c r="K248" s="1" t="s">
        <v>23431</v>
      </c>
      <c r="L248" s="1" t="s">
        <v>246</v>
      </c>
      <c r="M248" s="1" t="s">
        <v>11780</v>
      </c>
      <c r="N248" s="1" t="s">
        <v>13205</v>
      </c>
      <c r="O248" s="1" t="s">
        <v>246</v>
      </c>
      <c r="P248" s="1" t="s">
        <v>23438</v>
      </c>
      <c r="Q248" s="1" t="s">
        <v>23525</v>
      </c>
      <c r="R248" s="1" t="s">
        <v>14079</v>
      </c>
      <c r="S248" s="1" t="s">
        <v>246</v>
      </c>
      <c r="T248" s="1"/>
      <c r="U248" s="1"/>
      <c r="V248" s="1" t="s">
        <v>14089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20558</v>
      </c>
      <c r="F249" s="1" t="s">
        <v>21333</v>
      </c>
      <c r="G249" s="1" t="s">
        <v>22104</v>
      </c>
      <c r="H249" s="1" t="s">
        <v>22862</v>
      </c>
      <c r="I249" s="1" t="s">
        <v>10123</v>
      </c>
      <c r="J249" s="1"/>
      <c r="K249" s="1" t="s">
        <v>23431</v>
      </c>
      <c r="L249" s="1" t="s">
        <v>247</v>
      </c>
      <c r="M249" s="1" t="s">
        <v>11781</v>
      </c>
      <c r="N249" s="1" t="s">
        <v>13205</v>
      </c>
      <c r="O249" s="1" t="s">
        <v>247</v>
      </c>
      <c r="P249" s="1" t="s">
        <v>23438</v>
      </c>
      <c r="Q249" s="1" t="s">
        <v>23526</v>
      </c>
      <c r="R249" s="1" t="s">
        <v>14079</v>
      </c>
      <c r="S249" s="1" t="s">
        <v>247</v>
      </c>
      <c r="T249" s="1"/>
      <c r="U249" s="1"/>
      <c r="V249" s="1" t="s">
        <v>14089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20559</v>
      </c>
      <c r="F250" s="1" t="s">
        <v>21334</v>
      </c>
      <c r="G250" s="1" t="s">
        <v>22105</v>
      </c>
      <c r="H250" s="1" t="s">
        <v>22863</v>
      </c>
      <c r="I250" s="1" t="s">
        <v>10124</v>
      </c>
      <c r="J250" s="1"/>
      <c r="K250" s="1" t="s">
        <v>23431</v>
      </c>
      <c r="L250" s="1" t="s">
        <v>248</v>
      </c>
      <c r="M250" s="1" t="s">
        <v>11782</v>
      </c>
      <c r="N250" s="1" t="s">
        <v>13205</v>
      </c>
      <c r="O250" s="1" t="s">
        <v>248</v>
      </c>
      <c r="P250" s="1" t="s">
        <v>23438</v>
      </c>
      <c r="Q250" s="1" t="s">
        <v>23527</v>
      </c>
      <c r="R250" s="1" t="s">
        <v>14079</v>
      </c>
      <c r="S250" s="1" t="s">
        <v>248</v>
      </c>
      <c r="T250" s="1"/>
      <c r="U250" s="1"/>
      <c r="V250" s="1" t="s">
        <v>14089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20560</v>
      </c>
      <c r="F251" s="1" t="s">
        <v>21335</v>
      </c>
      <c r="G251" s="1" t="s">
        <v>22106</v>
      </c>
      <c r="H251" s="1" t="s">
        <v>22864</v>
      </c>
      <c r="I251" s="1" t="s">
        <v>10125</v>
      </c>
      <c r="J251" s="1"/>
      <c r="K251" s="1" t="s">
        <v>23431</v>
      </c>
      <c r="L251" s="1" t="s">
        <v>249</v>
      </c>
      <c r="M251" s="1" t="s">
        <v>11783</v>
      </c>
      <c r="N251" s="1" t="s">
        <v>13205</v>
      </c>
      <c r="O251" s="1" t="s">
        <v>249</v>
      </c>
      <c r="P251" s="1" t="s">
        <v>23438</v>
      </c>
      <c r="Q251" s="1" t="s">
        <v>23528</v>
      </c>
      <c r="R251" s="1" t="s">
        <v>14079</v>
      </c>
      <c r="S251" s="1" t="s">
        <v>249</v>
      </c>
      <c r="T251" s="1"/>
      <c r="U251" s="1"/>
      <c r="V251" s="1" t="s">
        <v>14089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20561</v>
      </c>
      <c r="F252" s="1" t="s">
        <v>21336</v>
      </c>
      <c r="G252" s="1" t="s">
        <v>22107</v>
      </c>
      <c r="H252" s="1" t="s">
        <v>22865</v>
      </c>
      <c r="I252" s="1" t="s">
        <v>10126</v>
      </c>
      <c r="J252" s="1"/>
      <c r="K252" s="1" t="s">
        <v>23431</v>
      </c>
      <c r="L252" s="1" t="s">
        <v>250</v>
      </c>
      <c r="M252" s="1" t="s">
        <v>11784</v>
      </c>
      <c r="N252" s="1" t="s">
        <v>13205</v>
      </c>
      <c r="O252" s="1" t="s">
        <v>250</v>
      </c>
      <c r="P252" s="1" t="s">
        <v>23438</v>
      </c>
      <c r="Q252" s="1" t="s">
        <v>23529</v>
      </c>
      <c r="R252" s="1" t="s">
        <v>14079</v>
      </c>
      <c r="S252" s="1" t="s">
        <v>250</v>
      </c>
      <c r="T252" s="1"/>
      <c r="U252" s="1"/>
      <c r="V252" s="1" t="s">
        <v>14089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20562</v>
      </c>
      <c r="F253" s="1" t="s">
        <v>21337</v>
      </c>
      <c r="G253" s="1" t="s">
        <v>22108</v>
      </c>
      <c r="H253" s="1" t="s">
        <v>22866</v>
      </c>
      <c r="I253" s="1" t="s">
        <v>10127</v>
      </c>
      <c r="J253" s="1"/>
      <c r="K253" s="1" t="s">
        <v>23431</v>
      </c>
      <c r="L253" s="1" t="s">
        <v>251</v>
      </c>
      <c r="M253" s="1" t="s">
        <v>11785</v>
      </c>
      <c r="N253" s="1" t="s">
        <v>13205</v>
      </c>
      <c r="O253" s="1" t="s">
        <v>251</v>
      </c>
      <c r="P253" s="1" t="s">
        <v>23438</v>
      </c>
      <c r="Q253" s="1" t="s">
        <v>23530</v>
      </c>
      <c r="R253" s="1" t="s">
        <v>14079</v>
      </c>
      <c r="S253" s="1" t="s">
        <v>251</v>
      </c>
      <c r="T253" s="1"/>
      <c r="U253" s="1"/>
      <c r="V253" s="1" t="s">
        <v>14089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20563</v>
      </c>
      <c r="F254" s="1" t="s">
        <v>21338</v>
      </c>
      <c r="G254" s="1" t="s">
        <v>22109</v>
      </c>
      <c r="H254" s="1" t="s">
        <v>22858</v>
      </c>
      <c r="I254" s="1" t="s">
        <v>10128</v>
      </c>
      <c r="J254" s="1"/>
      <c r="K254" s="1" t="s">
        <v>23431</v>
      </c>
      <c r="L254" s="1" t="s">
        <v>252</v>
      </c>
      <c r="M254" s="1" t="s">
        <v>11786</v>
      </c>
      <c r="N254" s="1" t="s">
        <v>13205</v>
      </c>
      <c r="O254" s="1" t="s">
        <v>252</v>
      </c>
      <c r="P254" s="1" t="s">
        <v>23438</v>
      </c>
      <c r="Q254" s="1" t="s">
        <v>23531</v>
      </c>
      <c r="R254" s="1" t="s">
        <v>14079</v>
      </c>
      <c r="S254" s="1" t="s">
        <v>252</v>
      </c>
      <c r="T254" s="1"/>
      <c r="U254" s="1"/>
      <c r="V254" s="1" t="s">
        <v>14089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20564</v>
      </c>
      <c r="F255" s="1" t="s">
        <v>21339</v>
      </c>
      <c r="G255" s="1" t="s">
        <v>22110</v>
      </c>
      <c r="H255" s="1" t="s">
        <v>22867</v>
      </c>
      <c r="I255" s="1" t="s">
        <v>10129</v>
      </c>
      <c r="J255" s="1"/>
      <c r="K255" s="1" t="s">
        <v>23431</v>
      </c>
      <c r="L255" s="1" t="s">
        <v>253</v>
      </c>
      <c r="M255" s="1" t="s">
        <v>11787</v>
      </c>
      <c r="N255" s="1" t="s">
        <v>13205</v>
      </c>
      <c r="O255" s="1" t="s">
        <v>253</v>
      </c>
      <c r="P255" s="1" t="s">
        <v>23438</v>
      </c>
      <c r="Q255" s="1" t="s">
        <v>23532</v>
      </c>
      <c r="R255" s="1" t="s">
        <v>14079</v>
      </c>
      <c r="S255" s="1" t="s">
        <v>253</v>
      </c>
      <c r="T255" s="1"/>
      <c r="U255" s="1"/>
      <c r="V255" s="1" t="s">
        <v>14089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20565</v>
      </c>
      <c r="F256" s="1" t="s">
        <v>21340</v>
      </c>
      <c r="G256" s="1" t="s">
        <v>22111</v>
      </c>
      <c r="H256" s="1" t="s">
        <v>22868</v>
      </c>
      <c r="I256" s="1" t="s">
        <v>10130</v>
      </c>
      <c r="J256" s="1"/>
      <c r="K256" s="1" t="s">
        <v>23431</v>
      </c>
      <c r="L256" s="1" t="s">
        <v>254</v>
      </c>
      <c r="M256" s="1" t="s">
        <v>11788</v>
      </c>
      <c r="N256" s="1" t="s">
        <v>13205</v>
      </c>
      <c r="O256" s="1" t="s">
        <v>254</v>
      </c>
      <c r="P256" s="1" t="s">
        <v>23438</v>
      </c>
      <c r="Q256" s="1" t="s">
        <v>23533</v>
      </c>
      <c r="R256" s="1" t="s">
        <v>14079</v>
      </c>
      <c r="S256" s="1" t="s">
        <v>254</v>
      </c>
      <c r="T256" s="1"/>
      <c r="U256" s="1"/>
      <c r="V256" s="1" t="s">
        <v>14089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20566</v>
      </c>
      <c r="F257" s="1" t="s">
        <v>21341</v>
      </c>
      <c r="G257" s="1" t="s">
        <v>22112</v>
      </c>
      <c r="H257" s="1" t="s">
        <v>22869</v>
      </c>
      <c r="I257" s="1" t="s">
        <v>10131</v>
      </c>
      <c r="J257" s="1"/>
      <c r="K257" s="1" t="s">
        <v>23431</v>
      </c>
      <c r="L257" s="1" t="s">
        <v>255</v>
      </c>
      <c r="M257" s="1" t="s">
        <v>11789</v>
      </c>
      <c r="N257" s="1" t="s">
        <v>13205</v>
      </c>
      <c r="O257" s="1" t="s">
        <v>255</v>
      </c>
      <c r="P257" s="1" t="s">
        <v>23438</v>
      </c>
      <c r="Q257" s="1" t="s">
        <v>23534</v>
      </c>
      <c r="R257" s="1" t="s">
        <v>14079</v>
      </c>
      <c r="S257" s="1" t="s">
        <v>255</v>
      </c>
      <c r="T257" s="1"/>
      <c r="U257" s="1"/>
      <c r="V257" s="1" t="s">
        <v>14089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20567</v>
      </c>
      <c r="F258" s="1" t="s">
        <v>21342</v>
      </c>
      <c r="G258" s="1" t="s">
        <v>22113</v>
      </c>
      <c r="H258" s="1" t="s">
        <v>22870</v>
      </c>
      <c r="I258" s="1" t="s">
        <v>10132</v>
      </c>
      <c r="J258" s="1"/>
      <c r="K258" s="1" t="s">
        <v>23431</v>
      </c>
      <c r="L258" s="1" t="s">
        <v>256</v>
      </c>
      <c r="M258" s="1" t="s">
        <v>11790</v>
      </c>
      <c r="N258" s="1" t="s">
        <v>13205</v>
      </c>
      <c r="O258" s="1" t="s">
        <v>256</v>
      </c>
      <c r="P258" s="1" t="s">
        <v>23438</v>
      </c>
      <c r="Q258" s="1" t="s">
        <v>23535</v>
      </c>
      <c r="R258" s="1" t="s">
        <v>14079</v>
      </c>
      <c r="S258" s="1" t="s">
        <v>256</v>
      </c>
      <c r="T258" s="1"/>
      <c r="U258" s="1"/>
      <c r="V258" s="1" t="s">
        <v>14089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6941</v>
      </c>
      <c r="H259" s="1" t="s">
        <v>8551</v>
      </c>
      <c r="I259" s="1" t="s">
        <v>10133</v>
      </c>
      <c r="J259" s="1"/>
      <c r="K259" s="1" t="s">
        <v>23431</v>
      </c>
      <c r="L259" s="1" t="s">
        <v>257</v>
      </c>
      <c r="M259" s="1" t="s">
        <v>11791</v>
      </c>
      <c r="N259" s="1" t="s">
        <v>13205</v>
      </c>
      <c r="O259" s="1" t="s">
        <v>257</v>
      </c>
      <c r="P259" s="1" t="s">
        <v>23438</v>
      </c>
      <c r="Q259" s="1" t="s">
        <v>23536</v>
      </c>
      <c r="R259" s="1" t="s">
        <v>14079</v>
      </c>
      <c r="S259" s="1" t="s">
        <v>257</v>
      </c>
      <c r="T259" s="1"/>
      <c r="U259" s="1"/>
      <c r="V259" s="1" t="s">
        <v>14089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14319</v>
      </c>
      <c r="F260" s="1" t="s">
        <v>15439</v>
      </c>
      <c r="G260" s="1" t="s">
        <v>16544</v>
      </c>
      <c r="H260" s="1" t="s">
        <v>17628</v>
      </c>
      <c r="I260" s="1" t="s">
        <v>10134</v>
      </c>
      <c r="J260" s="1"/>
      <c r="K260" s="1" t="s">
        <v>23431</v>
      </c>
      <c r="L260" s="1" t="s">
        <v>258</v>
      </c>
      <c r="M260" s="1" t="s">
        <v>11792</v>
      </c>
      <c r="N260" s="1" t="s">
        <v>13205</v>
      </c>
      <c r="O260" s="1" t="s">
        <v>258</v>
      </c>
      <c r="P260" s="1" t="s">
        <v>23438</v>
      </c>
      <c r="Q260" s="1" t="s">
        <v>23537</v>
      </c>
      <c r="R260" s="1" t="s">
        <v>14079</v>
      </c>
      <c r="S260" s="1" t="s">
        <v>258</v>
      </c>
      <c r="T260" s="1"/>
      <c r="U260" s="1"/>
      <c r="V260" s="1" t="s">
        <v>14089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20568</v>
      </c>
      <c r="F261" s="1" t="s">
        <v>21343</v>
      </c>
      <c r="G261" s="1" t="s">
        <v>22114</v>
      </c>
      <c r="H261" s="1" t="s">
        <v>22871</v>
      </c>
      <c r="I261" s="1" t="s">
        <v>10135</v>
      </c>
      <c r="J261" s="1"/>
      <c r="K261" s="1" t="s">
        <v>23431</v>
      </c>
      <c r="L261" s="1" t="s">
        <v>259</v>
      </c>
      <c r="M261" s="1" t="s">
        <v>11793</v>
      </c>
      <c r="N261" s="1" t="s">
        <v>13205</v>
      </c>
      <c r="O261" s="1" t="s">
        <v>259</v>
      </c>
      <c r="P261" s="1" t="s">
        <v>23438</v>
      </c>
      <c r="Q261" s="1" t="s">
        <v>23538</v>
      </c>
      <c r="R261" s="1" t="s">
        <v>14079</v>
      </c>
      <c r="S261" s="1" t="s">
        <v>259</v>
      </c>
      <c r="T261" s="1"/>
      <c r="U261" s="1"/>
      <c r="V261" s="1" t="s">
        <v>14089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20569</v>
      </c>
      <c r="F262" s="1" t="s">
        <v>21344</v>
      </c>
      <c r="G262" s="1" t="s">
        <v>22115</v>
      </c>
      <c r="H262" s="1" t="s">
        <v>22872</v>
      </c>
      <c r="I262" s="1" t="s">
        <v>10136</v>
      </c>
      <c r="J262" s="1"/>
      <c r="K262" s="1" t="s">
        <v>23431</v>
      </c>
      <c r="L262" s="1" t="s">
        <v>260</v>
      </c>
      <c r="M262" s="1" t="s">
        <v>11794</v>
      </c>
      <c r="N262" s="1" t="s">
        <v>13205</v>
      </c>
      <c r="O262" s="1" t="s">
        <v>260</v>
      </c>
      <c r="P262" s="1" t="s">
        <v>23438</v>
      </c>
      <c r="Q262" s="1" t="s">
        <v>23539</v>
      </c>
      <c r="R262" s="1" t="s">
        <v>14079</v>
      </c>
      <c r="S262" s="1" t="s">
        <v>260</v>
      </c>
      <c r="T262" s="1"/>
      <c r="U262" s="1"/>
      <c r="V262" s="1" t="s">
        <v>14089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20570</v>
      </c>
      <c r="F263" s="1" t="s">
        <v>21345</v>
      </c>
      <c r="G263" s="1" t="s">
        <v>22116</v>
      </c>
      <c r="H263" s="1" t="s">
        <v>22873</v>
      </c>
      <c r="I263" s="1" t="s">
        <v>10137</v>
      </c>
      <c r="J263" s="1"/>
      <c r="K263" s="1" t="s">
        <v>23431</v>
      </c>
      <c r="L263" s="1" t="s">
        <v>261</v>
      </c>
      <c r="M263" s="1" t="s">
        <v>11795</v>
      </c>
      <c r="N263" s="1" t="s">
        <v>13205</v>
      </c>
      <c r="O263" s="1" t="s">
        <v>261</v>
      </c>
      <c r="P263" s="1" t="s">
        <v>23438</v>
      </c>
      <c r="Q263" s="1" t="s">
        <v>23540</v>
      </c>
      <c r="R263" s="1" t="s">
        <v>14079</v>
      </c>
      <c r="S263" s="1" t="s">
        <v>261</v>
      </c>
      <c r="T263" s="1"/>
      <c r="U263" s="1"/>
      <c r="V263" s="1" t="s">
        <v>14089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20571</v>
      </c>
      <c r="F264" s="1" t="s">
        <v>21346</v>
      </c>
      <c r="G264" s="1" t="s">
        <v>22117</v>
      </c>
      <c r="H264" s="1" t="s">
        <v>22874</v>
      </c>
      <c r="I264" s="1" t="s">
        <v>10138</v>
      </c>
      <c r="J264" s="1"/>
      <c r="K264" s="1" t="s">
        <v>23431</v>
      </c>
      <c r="L264" s="1" t="s">
        <v>262</v>
      </c>
      <c r="M264" s="1" t="s">
        <v>11796</v>
      </c>
      <c r="N264" s="1" t="s">
        <v>13205</v>
      </c>
      <c r="O264" s="1" t="s">
        <v>262</v>
      </c>
      <c r="P264" s="1" t="s">
        <v>23438</v>
      </c>
      <c r="Q264" s="1" t="s">
        <v>23541</v>
      </c>
      <c r="R264" s="1" t="s">
        <v>14079</v>
      </c>
      <c r="S264" s="1" t="s">
        <v>262</v>
      </c>
      <c r="T264" s="1"/>
      <c r="U264" s="1"/>
      <c r="V264" s="1" t="s">
        <v>14089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20572</v>
      </c>
      <c r="F265" s="1" t="s">
        <v>21347</v>
      </c>
      <c r="G265" s="1" t="s">
        <v>22118</v>
      </c>
      <c r="H265" s="1" t="s">
        <v>22875</v>
      </c>
      <c r="I265" s="1" t="s">
        <v>10139</v>
      </c>
      <c r="J265" s="1"/>
      <c r="K265" s="1" t="s">
        <v>23431</v>
      </c>
      <c r="L265" s="1" t="s">
        <v>263</v>
      </c>
      <c r="M265" s="1" t="s">
        <v>11797</v>
      </c>
      <c r="N265" s="1" t="s">
        <v>13205</v>
      </c>
      <c r="O265" s="1" t="s">
        <v>263</v>
      </c>
      <c r="P265" s="1" t="s">
        <v>23438</v>
      </c>
      <c r="Q265" s="1" t="s">
        <v>23542</v>
      </c>
      <c r="R265" s="1" t="s">
        <v>14079</v>
      </c>
      <c r="S265" s="1" t="s">
        <v>263</v>
      </c>
      <c r="T265" s="1"/>
      <c r="U265" s="1"/>
      <c r="V265" s="1" t="s">
        <v>14089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20573</v>
      </c>
      <c r="F266" s="1" t="s">
        <v>21348</v>
      </c>
      <c r="G266" s="1" t="s">
        <v>22119</v>
      </c>
      <c r="H266" s="1" t="s">
        <v>22876</v>
      </c>
      <c r="I266" s="1" t="s">
        <v>10140</v>
      </c>
      <c r="J266" s="1"/>
      <c r="K266" s="1" t="s">
        <v>23431</v>
      </c>
      <c r="L266" s="1" t="s">
        <v>264</v>
      </c>
      <c r="M266" s="1" t="s">
        <v>11798</v>
      </c>
      <c r="N266" s="1" t="s">
        <v>13205</v>
      </c>
      <c r="O266" s="1" t="s">
        <v>264</v>
      </c>
      <c r="P266" s="1" t="s">
        <v>23438</v>
      </c>
      <c r="Q266" s="1" t="s">
        <v>23543</v>
      </c>
      <c r="R266" s="1" t="s">
        <v>14079</v>
      </c>
      <c r="S266" s="1" t="s">
        <v>264</v>
      </c>
      <c r="T266" s="1"/>
      <c r="U266" s="1"/>
      <c r="V266" s="1" t="s">
        <v>14089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20574</v>
      </c>
      <c r="F267" s="1" t="s">
        <v>21349</v>
      </c>
      <c r="G267" s="1" t="s">
        <v>22120</v>
      </c>
      <c r="H267" s="1" t="s">
        <v>22877</v>
      </c>
      <c r="I267" s="1" t="s">
        <v>10141</v>
      </c>
      <c r="J267" s="1"/>
      <c r="K267" s="1" t="s">
        <v>23431</v>
      </c>
      <c r="L267" s="1" t="s">
        <v>265</v>
      </c>
      <c r="M267" s="1" t="s">
        <v>11799</v>
      </c>
      <c r="N267" s="1" t="s">
        <v>13205</v>
      </c>
      <c r="O267" s="1" t="s">
        <v>265</v>
      </c>
      <c r="P267" s="1" t="s">
        <v>23438</v>
      </c>
      <c r="Q267" s="1" t="s">
        <v>23544</v>
      </c>
      <c r="R267" s="1" t="s">
        <v>14079</v>
      </c>
      <c r="S267" s="1" t="s">
        <v>265</v>
      </c>
      <c r="T267" s="1"/>
      <c r="U267" s="1"/>
      <c r="V267" s="1" t="s">
        <v>14089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20575</v>
      </c>
      <c r="F268" s="1" t="s">
        <v>21350</v>
      </c>
      <c r="G268" s="1" t="s">
        <v>22121</v>
      </c>
      <c r="H268" s="1" t="s">
        <v>22878</v>
      </c>
      <c r="I268" s="1" t="s">
        <v>10142</v>
      </c>
      <c r="J268" s="1"/>
      <c r="K268" s="1" t="s">
        <v>23431</v>
      </c>
      <c r="L268" s="1" t="s">
        <v>266</v>
      </c>
      <c r="M268" s="1" t="s">
        <v>11800</v>
      </c>
      <c r="N268" s="1" t="s">
        <v>13205</v>
      </c>
      <c r="O268" s="1" t="s">
        <v>266</v>
      </c>
      <c r="P268" s="1" t="s">
        <v>23438</v>
      </c>
      <c r="Q268" s="1" t="s">
        <v>23545</v>
      </c>
      <c r="R268" s="1" t="s">
        <v>14079</v>
      </c>
      <c r="S268" s="1" t="s">
        <v>266</v>
      </c>
      <c r="T268" s="1"/>
      <c r="U268" s="1"/>
      <c r="V268" s="1" t="s">
        <v>14089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20576</v>
      </c>
      <c r="F269" s="1" t="s">
        <v>21351</v>
      </c>
      <c r="G269" s="1" t="s">
        <v>22122</v>
      </c>
      <c r="H269" s="1" t="s">
        <v>22879</v>
      </c>
      <c r="I269" s="1" t="s">
        <v>10143</v>
      </c>
      <c r="J269" s="1"/>
      <c r="K269" s="1" t="s">
        <v>23431</v>
      </c>
      <c r="L269" s="1" t="s">
        <v>267</v>
      </c>
      <c r="M269" s="1" t="s">
        <v>11801</v>
      </c>
      <c r="N269" s="1" t="s">
        <v>13205</v>
      </c>
      <c r="O269" s="1" t="s">
        <v>267</v>
      </c>
      <c r="P269" s="1" t="s">
        <v>23438</v>
      </c>
      <c r="Q269" s="1" t="s">
        <v>23546</v>
      </c>
      <c r="R269" s="1" t="s">
        <v>14079</v>
      </c>
      <c r="S269" s="1" t="s">
        <v>267</v>
      </c>
      <c r="T269" s="1"/>
      <c r="U269" s="1"/>
      <c r="V269" s="1" t="s">
        <v>14089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14328</v>
      </c>
      <c r="F270" s="1" t="s">
        <v>15448</v>
      </c>
      <c r="G270" s="1" t="s">
        <v>16553</v>
      </c>
      <c r="H270" s="1" t="s">
        <v>17637</v>
      </c>
      <c r="I270" s="1" t="s">
        <v>10144</v>
      </c>
      <c r="J270" s="1"/>
      <c r="K270" s="1" t="s">
        <v>23431</v>
      </c>
      <c r="L270" s="1" t="s">
        <v>268</v>
      </c>
      <c r="M270" s="1" t="s">
        <v>11802</v>
      </c>
      <c r="N270" s="1" t="s">
        <v>13205</v>
      </c>
      <c r="O270" s="1" t="s">
        <v>268</v>
      </c>
      <c r="P270" s="1" t="s">
        <v>23438</v>
      </c>
      <c r="Q270" s="1" t="s">
        <v>23547</v>
      </c>
      <c r="R270" s="1" t="s">
        <v>14079</v>
      </c>
      <c r="S270" s="1" t="s">
        <v>268</v>
      </c>
      <c r="T270" s="1"/>
      <c r="U270" s="1"/>
      <c r="V270" s="1" t="s">
        <v>14089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6953</v>
      </c>
      <c r="H271" s="1" t="s">
        <v>8563</v>
      </c>
      <c r="I271" s="1" t="s">
        <v>10145</v>
      </c>
      <c r="J271" s="1"/>
      <c r="K271" s="1" t="s">
        <v>23431</v>
      </c>
      <c r="L271" s="1" t="s">
        <v>269</v>
      </c>
      <c r="M271" s="1" t="s">
        <v>11803</v>
      </c>
      <c r="N271" s="1" t="s">
        <v>13205</v>
      </c>
      <c r="O271" s="1" t="s">
        <v>269</v>
      </c>
      <c r="P271" s="1" t="s">
        <v>23438</v>
      </c>
      <c r="Q271" s="1" t="s">
        <v>23548</v>
      </c>
      <c r="R271" s="1" t="s">
        <v>14079</v>
      </c>
      <c r="S271" s="1" t="s">
        <v>269</v>
      </c>
      <c r="T271" s="1"/>
      <c r="U271" s="1"/>
      <c r="V271" s="1" t="s">
        <v>14089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20577</v>
      </c>
      <c r="F272" s="1" t="s">
        <v>21352</v>
      </c>
      <c r="G272" s="1" t="s">
        <v>22123</v>
      </c>
      <c r="H272" s="1" t="s">
        <v>22880</v>
      </c>
      <c r="I272" s="1" t="s">
        <v>10146</v>
      </c>
      <c r="J272" s="1"/>
      <c r="K272" s="1" t="s">
        <v>23431</v>
      </c>
      <c r="L272" s="1" t="s">
        <v>270</v>
      </c>
      <c r="M272" s="1" t="s">
        <v>11804</v>
      </c>
      <c r="N272" s="1" t="s">
        <v>13205</v>
      </c>
      <c r="O272" s="1" t="s">
        <v>270</v>
      </c>
      <c r="P272" s="1" t="s">
        <v>23438</v>
      </c>
      <c r="Q272" s="1" t="s">
        <v>23549</v>
      </c>
      <c r="R272" s="1" t="s">
        <v>14079</v>
      </c>
      <c r="S272" s="1" t="s">
        <v>270</v>
      </c>
      <c r="T272" s="1"/>
      <c r="U272" s="1"/>
      <c r="V272" s="1" t="s">
        <v>14089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20578</v>
      </c>
      <c r="F273" s="1" t="s">
        <v>21353</v>
      </c>
      <c r="G273" s="1" t="s">
        <v>22124</v>
      </c>
      <c r="H273" s="1" t="s">
        <v>22881</v>
      </c>
      <c r="I273" s="1" t="s">
        <v>10147</v>
      </c>
      <c r="J273" s="1"/>
      <c r="K273" s="1" t="s">
        <v>23431</v>
      </c>
      <c r="L273" s="1" t="s">
        <v>271</v>
      </c>
      <c r="M273" s="1" t="s">
        <v>11805</v>
      </c>
      <c r="N273" s="1" t="s">
        <v>13205</v>
      </c>
      <c r="O273" s="1" t="s">
        <v>271</v>
      </c>
      <c r="P273" s="1" t="s">
        <v>23438</v>
      </c>
      <c r="Q273" s="1" t="s">
        <v>23550</v>
      </c>
      <c r="R273" s="1" t="s">
        <v>14079</v>
      </c>
      <c r="S273" s="1" t="s">
        <v>271</v>
      </c>
      <c r="T273" s="1"/>
      <c r="U273" s="1"/>
      <c r="V273" s="1" t="s">
        <v>14089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20579</v>
      </c>
      <c r="F274" s="1" t="s">
        <v>21354</v>
      </c>
      <c r="G274" s="1" t="s">
        <v>22125</v>
      </c>
      <c r="H274" s="1" t="s">
        <v>22882</v>
      </c>
      <c r="I274" s="1" t="s">
        <v>10148</v>
      </c>
      <c r="J274" s="1"/>
      <c r="K274" s="1" t="s">
        <v>23431</v>
      </c>
      <c r="L274" s="1" t="s">
        <v>272</v>
      </c>
      <c r="M274" s="1" t="s">
        <v>11806</v>
      </c>
      <c r="N274" s="1" t="s">
        <v>13205</v>
      </c>
      <c r="O274" s="1" t="s">
        <v>272</v>
      </c>
      <c r="P274" s="1" t="s">
        <v>23438</v>
      </c>
      <c r="Q274" s="1" t="s">
        <v>23551</v>
      </c>
      <c r="R274" s="1" t="s">
        <v>14079</v>
      </c>
      <c r="S274" s="1" t="s">
        <v>272</v>
      </c>
      <c r="T274" s="1"/>
      <c r="U274" s="1"/>
      <c r="V274" s="1" t="s">
        <v>14089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20580</v>
      </c>
      <c r="F275" s="1" t="s">
        <v>21355</v>
      </c>
      <c r="G275" s="1" t="s">
        <v>22126</v>
      </c>
      <c r="H275" s="1" t="s">
        <v>22883</v>
      </c>
      <c r="I275" s="1" t="s">
        <v>10149</v>
      </c>
      <c r="J275" s="1"/>
      <c r="K275" s="1" t="s">
        <v>23431</v>
      </c>
      <c r="L275" s="1" t="s">
        <v>273</v>
      </c>
      <c r="M275" s="1" t="s">
        <v>11807</v>
      </c>
      <c r="N275" s="1" t="s">
        <v>13205</v>
      </c>
      <c r="O275" s="1" t="s">
        <v>273</v>
      </c>
      <c r="P275" s="1" t="s">
        <v>23438</v>
      </c>
      <c r="Q275" s="1" t="s">
        <v>23552</v>
      </c>
      <c r="R275" s="1" t="s">
        <v>14079</v>
      </c>
      <c r="S275" s="1" t="s">
        <v>273</v>
      </c>
      <c r="T275" s="1"/>
      <c r="U275" s="1"/>
      <c r="V275" s="1" t="s">
        <v>14089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20581</v>
      </c>
      <c r="F276" s="1" t="s">
        <v>21356</v>
      </c>
      <c r="G276" s="1" t="s">
        <v>22127</v>
      </c>
      <c r="H276" s="1" t="s">
        <v>22884</v>
      </c>
      <c r="I276" s="1" t="s">
        <v>10150</v>
      </c>
      <c r="J276" s="1"/>
      <c r="K276" s="1" t="s">
        <v>23431</v>
      </c>
      <c r="L276" s="1" t="s">
        <v>274</v>
      </c>
      <c r="M276" s="1" t="s">
        <v>11808</v>
      </c>
      <c r="N276" s="1" t="s">
        <v>13205</v>
      </c>
      <c r="O276" s="1" t="s">
        <v>274</v>
      </c>
      <c r="P276" s="1" t="s">
        <v>23438</v>
      </c>
      <c r="Q276" s="1" t="s">
        <v>23553</v>
      </c>
      <c r="R276" s="1" t="s">
        <v>14079</v>
      </c>
      <c r="S276" s="1" t="s">
        <v>274</v>
      </c>
      <c r="T276" s="1"/>
      <c r="U276" s="1"/>
      <c r="V276" s="1" t="s">
        <v>14089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20582</v>
      </c>
      <c r="F277" s="1" t="s">
        <v>21357</v>
      </c>
      <c r="G277" s="1" t="s">
        <v>22128</v>
      </c>
      <c r="H277" s="1" t="s">
        <v>22885</v>
      </c>
      <c r="I277" s="1" t="s">
        <v>10151</v>
      </c>
      <c r="J277" s="1"/>
      <c r="K277" s="1" t="s">
        <v>23431</v>
      </c>
      <c r="L277" s="1" t="s">
        <v>275</v>
      </c>
      <c r="M277" s="1" t="s">
        <v>11809</v>
      </c>
      <c r="N277" s="1" t="s">
        <v>13205</v>
      </c>
      <c r="O277" s="1" t="s">
        <v>275</v>
      </c>
      <c r="P277" s="1" t="s">
        <v>23438</v>
      </c>
      <c r="Q277" s="1" t="s">
        <v>23554</v>
      </c>
      <c r="R277" s="1" t="s">
        <v>14079</v>
      </c>
      <c r="S277" s="1" t="s">
        <v>275</v>
      </c>
      <c r="T277" s="1"/>
      <c r="U277" s="1"/>
      <c r="V277" s="1" t="s">
        <v>14089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20583</v>
      </c>
      <c r="F278" s="1" t="s">
        <v>21358</v>
      </c>
      <c r="G278" s="1" t="s">
        <v>22129</v>
      </c>
      <c r="H278" s="1" t="s">
        <v>22886</v>
      </c>
      <c r="I278" s="1" t="s">
        <v>10152</v>
      </c>
      <c r="J278" s="1"/>
      <c r="K278" s="1" t="s">
        <v>23431</v>
      </c>
      <c r="L278" s="1" t="s">
        <v>276</v>
      </c>
      <c r="M278" s="1" t="s">
        <v>11810</v>
      </c>
      <c r="N278" s="1" t="s">
        <v>13205</v>
      </c>
      <c r="O278" s="1" t="s">
        <v>276</v>
      </c>
      <c r="P278" s="1" t="s">
        <v>23438</v>
      </c>
      <c r="Q278" s="1" t="s">
        <v>23555</v>
      </c>
      <c r="R278" s="1" t="s">
        <v>14079</v>
      </c>
      <c r="S278" s="1" t="s">
        <v>276</v>
      </c>
      <c r="T278" s="1"/>
      <c r="U278" s="1"/>
      <c r="V278" s="1" t="s">
        <v>14089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20584</v>
      </c>
      <c r="F279" s="1" t="s">
        <v>21359</v>
      </c>
      <c r="G279" s="1" t="s">
        <v>22130</v>
      </c>
      <c r="H279" s="1" t="s">
        <v>22887</v>
      </c>
      <c r="I279" s="1" t="s">
        <v>10153</v>
      </c>
      <c r="J279" s="1"/>
      <c r="K279" s="1" t="s">
        <v>23431</v>
      </c>
      <c r="L279" s="1" t="s">
        <v>277</v>
      </c>
      <c r="M279" s="1" t="s">
        <v>11811</v>
      </c>
      <c r="N279" s="1" t="s">
        <v>13205</v>
      </c>
      <c r="O279" s="1" t="s">
        <v>277</v>
      </c>
      <c r="P279" s="1" t="s">
        <v>23438</v>
      </c>
      <c r="Q279" s="1" t="s">
        <v>23556</v>
      </c>
      <c r="R279" s="1" t="s">
        <v>14079</v>
      </c>
      <c r="S279" s="1" t="s">
        <v>277</v>
      </c>
      <c r="T279" s="1"/>
      <c r="U279" s="1"/>
      <c r="V279" s="1" t="s">
        <v>14089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14336</v>
      </c>
      <c r="F280" s="1" t="s">
        <v>15456</v>
      </c>
      <c r="G280" s="1" t="s">
        <v>16561</v>
      </c>
      <c r="H280" s="1" t="s">
        <v>17645</v>
      </c>
      <c r="I280" s="1" t="s">
        <v>10154</v>
      </c>
      <c r="J280" s="1"/>
      <c r="K280" s="1" t="s">
        <v>23431</v>
      </c>
      <c r="L280" s="1" t="s">
        <v>278</v>
      </c>
      <c r="M280" s="1" t="s">
        <v>11812</v>
      </c>
      <c r="N280" s="1" t="s">
        <v>13205</v>
      </c>
      <c r="O280" s="1" t="s">
        <v>278</v>
      </c>
      <c r="P280" s="1" t="s">
        <v>23438</v>
      </c>
      <c r="Q280" s="1" t="s">
        <v>23557</v>
      </c>
      <c r="R280" s="1" t="s">
        <v>14079</v>
      </c>
      <c r="S280" s="1" t="s">
        <v>278</v>
      </c>
      <c r="T280" s="1"/>
      <c r="U280" s="1"/>
      <c r="V280" s="1" t="s">
        <v>14089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20585</v>
      </c>
      <c r="F281" s="1" t="s">
        <v>21360</v>
      </c>
      <c r="G281" s="1" t="s">
        <v>22131</v>
      </c>
      <c r="H281" s="1" t="s">
        <v>22888</v>
      </c>
      <c r="I281" s="1" t="s">
        <v>10155</v>
      </c>
      <c r="J281" s="1"/>
      <c r="K281" s="1" t="s">
        <v>23431</v>
      </c>
      <c r="L281" s="1" t="s">
        <v>279</v>
      </c>
      <c r="M281" s="1" t="s">
        <v>11813</v>
      </c>
      <c r="N281" s="1" t="s">
        <v>13205</v>
      </c>
      <c r="O281" s="1" t="s">
        <v>279</v>
      </c>
      <c r="P281" s="1" t="s">
        <v>23438</v>
      </c>
      <c r="Q281" s="1" t="s">
        <v>23558</v>
      </c>
      <c r="R281" s="1" t="s">
        <v>14079</v>
      </c>
      <c r="S281" s="1" t="s">
        <v>279</v>
      </c>
      <c r="T281" s="1"/>
      <c r="U281" s="1"/>
      <c r="V281" s="1" t="s">
        <v>14089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20586</v>
      </c>
      <c r="F282" s="1" t="s">
        <v>21361</v>
      </c>
      <c r="G282" s="1" t="s">
        <v>22132</v>
      </c>
      <c r="H282" s="1" t="s">
        <v>22889</v>
      </c>
      <c r="I282" s="1" t="s">
        <v>10156</v>
      </c>
      <c r="J282" s="1"/>
      <c r="K282" s="1" t="s">
        <v>23431</v>
      </c>
      <c r="L282" s="1" t="s">
        <v>280</v>
      </c>
      <c r="M282" s="1" t="s">
        <v>11814</v>
      </c>
      <c r="N282" s="1" t="s">
        <v>13205</v>
      </c>
      <c r="O282" s="1" t="s">
        <v>280</v>
      </c>
      <c r="P282" s="1" t="s">
        <v>23438</v>
      </c>
      <c r="Q282" s="1" t="s">
        <v>23559</v>
      </c>
      <c r="R282" s="1" t="s">
        <v>14079</v>
      </c>
      <c r="S282" s="1" t="s">
        <v>280</v>
      </c>
      <c r="T282" s="1"/>
      <c r="U282" s="1"/>
      <c r="V282" s="1" t="s">
        <v>14089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20587</v>
      </c>
      <c r="F283" s="1" t="s">
        <v>21362</v>
      </c>
      <c r="G283" s="1" t="s">
        <v>22133</v>
      </c>
      <c r="H283" s="1" t="s">
        <v>22890</v>
      </c>
      <c r="I283" s="1" t="s">
        <v>10157</v>
      </c>
      <c r="J283" s="1"/>
      <c r="K283" s="1" t="s">
        <v>23431</v>
      </c>
      <c r="L283" s="1" t="s">
        <v>281</v>
      </c>
      <c r="M283" s="1" t="s">
        <v>11815</v>
      </c>
      <c r="N283" s="1" t="s">
        <v>13205</v>
      </c>
      <c r="O283" s="1" t="s">
        <v>281</v>
      </c>
      <c r="P283" s="1" t="s">
        <v>23438</v>
      </c>
      <c r="Q283" s="1" t="s">
        <v>23560</v>
      </c>
      <c r="R283" s="1" t="s">
        <v>14079</v>
      </c>
      <c r="S283" s="1" t="s">
        <v>281</v>
      </c>
      <c r="T283" s="1"/>
      <c r="U283" s="1"/>
      <c r="V283" s="1" t="s">
        <v>14089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20588</v>
      </c>
      <c r="F284" s="1" t="s">
        <v>21363</v>
      </c>
      <c r="G284" s="1" t="s">
        <v>22134</v>
      </c>
      <c r="H284" s="1" t="s">
        <v>22891</v>
      </c>
      <c r="I284" s="1" t="s">
        <v>10158</v>
      </c>
      <c r="J284" s="1"/>
      <c r="K284" s="1" t="s">
        <v>23431</v>
      </c>
      <c r="L284" s="1" t="s">
        <v>282</v>
      </c>
      <c r="M284" s="1" t="s">
        <v>11816</v>
      </c>
      <c r="N284" s="1" t="s">
        <v>13205</v>
      </c>
      <c r="O284" s="1" t="s">
        <v>282</v>
      </c>
      <c r="P284" s="1" t="s">
        <v>23438</v>
      </c>
      <c r="Q284" s="1" t="s">
        <v>23561</v>
      </c>
      <c r="R284" s="1" t="s">
        <v>14079</v>
      </c>
      <c r="S284" s="1" t="s">
        <v>282</v>
      </c>
      <c r="T284" s="1"/>
      <c r="U284" s="1"/>
      <c r="V284" s="1" t="s">
        <v>14089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20589</v>
      </c>
      <c r="F285" s="1" t="s">
        <v>21364</v>
      </c>
      <c r="G285" s="1" t="s">
        <v>22135</v>
      </c>
      <c r="H285" s="1" t="s">
        <v>22885</v>
      </c>
      <c r="I285" s="1" t="s">
        <v>10159</v>
      </c>
      <c r="J285" s="1"/>
      <c r="K285" s="1" t="s">
        <v>23431</v>
      </c>
      <c r="L285" s="1" t="s">
        <v>283</v>
      </c>
      <c r="M285" s="1" t="s">
        <v>11817</v>
      </c>
      <c r="N285" s="1" t="s">
        <v>13205</v>
      </c>
      <c r="O285" s="1" t="s">
        <v>283</v>
      </c>
      <c r="P285" s="1" t="s">
        <v>23438</v>
      </c>
      <c r="Q285" s="1" t="s">
        <v>23554</v>
      </c>
      <c r="R285" s="1" t="s">
        <v>14079</v>
      </c>
      <c r="S285" s="1" t="s">
        <v>283</v>
      </c>
      <c r="T285" s="1"/>
      <c r="U285" s="1"/>
      <c r="V285" s="1" t="s">
        <v>14089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14341</v>
      </c>
      <c r="F286" s="1" t="s">
        <v>15461</v>
      </c>
      <c r="G286" s="1" t="s">
        <v>16566</v>
      </c>
      <c r="H286" s="1" t="s">
        <v>17649</v>
      </c>
      <c r="I286" s="1" t="s">
        <v>10160</v>
      </c>
      <c r="J286" s="1"/>
      <c r="K286" s="1" t="s">
        <v>23431</v>
      </c>
      <c r="L286" s="1" t="s">
        <v>284</v>
      </c>
      <c r="M286" s="1" t="s">
        <v>11818</v>
      </c>
      <c r="N286" s="1" t="s">
        <v>13205</v>
      </c>
      <c r="O286" s="1" t="s">
        <v>284</v>
      </c>
      <c r="P286" s="1" t="s">
        <v>23438</v>
      </c>
      <c r="Q286" s="1" t="s">
        <v>23562</v>
      </c>
      <c r="R286" s="1" t="s">
        <v>14079</v>
      </c>
      <c r="S286" s="1" t="s">
        <v>284</v>
      </c>
      <c r="T286" s="1"/>
      <c r="U286" s="1"/>
      <c r="V286" s="1" t="s">
        <v>14089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14342</v>
      </c>
      <c r="F287" s="1" t="s">
        <v>15462</v>
      </c>
      <c r="G287" s="1" t="s">
        <v>16567</v>
      </c>
      <c r="H287" s="1" t="s">
        <v>17650</v>
      </c>
      <c r="I287" s="1" t="s">
        <v>10161</v>
      </c>
      <c r="J287" s="1"/>
      <c r="K287" s="1" t="s">
        <v>23431</v>
      </c>
      <c r="L287" s="1" t="s">
        <v>285</v>
      </c>
      <c r="M287" s="1" t="s">
        <v>11819</v>
      </c>
      <c r="N287" s="1" t="s">
        <v>13205</v>
      </c>
      <c r="O287" s="1" t="s">
        <v>285</v>
      </c>
      <c r="P287" s="1" t="s">
        <v>23438</v>
      </c>
      <c r="Q287" s="1" t="s">
        <v>23563</v>
      </c>
      <c r="R287" s="1" t="s">
        <v>14079</v>
      </c>
      <c r="S287" s="1" t="s">
        <v>285</v>
      </c>
      <c r="T287" s="1"/>
      <c r="U287" s="1"/>
      <c r="V287" s="1" t="s">
        <v>14089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20590</v>
      </c>
      <c r="F288" s="1" t="s">
        <v>21365</v>
      </c>
      <c r="G288" s="1" t="s">
        <v>22136</v>
      </c>
      <c r="H288" s="1" t="s">
        <v>22892</v>
      </c>
      <c r="I288" s="1" t="s">
        <v>10162</v>
      </c>
      <c r="J288" s="1"/>
      <c r="K288" s="1" t="s">
        <v>23431</v>
      </c>
      <c r="L288" s="1" t="s">
        <v>286</v>
      </c>
      <c r="M288" s="1" t="s">
        <v>11820</v>
      </c>
      <c r="N288" s="1" t="s">
        <v>13205</v>
      </c>
      <c r="O288" s="1" t="s">
        <v>286</v>
      </c>
      <c r="P288" s="1" t="s">
        <v>23438</v>
      </c>
      <c r="Q288" s="1" t="s">
        <v>23564</v>
      </c>
      <c r="R288" s="1" t="s">
        <v>14079</v>
      </c>
      <c r="S288" s="1" t="s">
        <v>286</v>
      </c>
      <c r="T288" s="1"/>
      <c r="U288" s="1"/>
      <c r="V288" s="1" t="s">
        <v>14089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6971</v>
      </c>
      <c r="H289" s="1" t="s">
        <v>8580</v>
      </c>
      <c r="I289" s="1" t="s">
        <v>10163</v>
      </c>
      <c r="J289" s="1"/>
      <c r="K289" s="1" t="s">
        <v>23431</v>
      </c>
      <c r="L289" s="1" t="s">
        <v>287</v>
      </c>
      <c r="M289" s="1" t="s">
        <v>11821</v>
      </c>
      <c r="N289" s="1" t="s">
        <v>13205</v>
      </c>
      <c r="O289" s="1" t="s">
        <v>287</v>
      </c>
      <c r="P289" s="1" t="s">
        <v>23438</v>
      </c>
      <c r="Q289" s="1" t="s">
        <v>23565</v>
      </c>
      <c r="R289" s="1" t="s">
        <v>14079</v>
      </c>
      <c r="S289" s="1" t="s">
        <v>287</v>
      </c>
      <c r="T289" s="1"/>
      <c r="U289" s="1"/>
      <c r="V289" s="1" t="s">
        <v>14089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6972</v>
      </c>
      <c r="H290" s="1" t="s">
        <v>8581</v>
      </c>
      <c r="I290" s="1" t="s">
        <v>10164</v>
      </c>
      <c r="J290" s="1"/>
      <c r="K290" s="1" t="s">
        <v>23431</v>
      </c>
      <c r="L290" s="1" t="s">
        <v>288</v>
      </c>
      <c r="M290" s="1" t="s">
        <v>11822</v>
      </c>
      <c r="N290" s="1" t="s">
        <v>13205</v>
      </c>
      <c r="O290" s="1" t="s">
        <v>288</v>
      </c>
      <c r="P290" s="1" t="s">
        <v>23438</v>
      </c>
      <c r="Q290" s="1" t="s">
        <v>23566</v>
      </c>
      <c r="R290" s="1" t="s">
        <v>14079</v>
      </c>
      <c r="S290" s="1" t="s">
        <v>288</v>
      </c>
      <c r="T290" s="1"/>
      <c r="U290" s="1"/>
      <c r="V290" s="1" t="s">
        <v>14089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14345</v>
      </c>
      <c r="F291" s="1" t="s">
        <v>15465</v>
      </c>
      <c r="G291" s="1" t="s">
        <v>16570</v>
      </c>
      <c r="H291" s="1" t="s">
        <v>17653</v>
      </c>
      <c r="I291" s="1" t="s">
        <v>10165</v>
      </c>
      <c r="J291" s="1"/>
      <c r="K291" s="1" t="s">
        <v>23431</v>
      </c>
      <c r="L291" s="1" t="s">
        <v>289</v>
      </c>
      <c r="M291" s="1" t="s">
        <v>11823</v>
      </c>
      <c r="N291" s="1" t="s">
        <v>13205</v>
      </c>
      <c r="O291" s="1" t="s">
        <v>289</v>
      </c>
      <c r="P291" s="1" t="s">
        <v>23438</v>
      </c>
      <c r="Q291" s="1" t="s">
        <v>23567</v>
      </c>
      <c r="R291" s="1" t="s">
        <v>14079</v>
      </c>
      <c r="S291" s="1" t="s">
        <v>289</v>
      </c>
      <c r="T291" s="1"/>
      <c r="U291" s="1"/>
      <c r="V291" s="1" t="s">
        <v>14089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14346</v>
      </c>
      <c r="F292" s="1" t="s">
        <v>15466</v>
      </c>
      <c r="G292" s="1" t="s">
        <v>16571</v>
      </c>
      <c r="H292" s="1" t="s">
        <v>17653</v>
      </c>
      <c r="I292" s="1" t="s">
        <v>10166</v>
      </c>
      <c r="J292" s="1"/>
      <c r="K292" s="1" t="s">
        <v>23431</v>
      </c>
      <c r="L292" s="1" t="s">
        <v>290</v>
      </c>
      <c r="M292" s="1" t="s">
        <v>11824</v>
      </c>
      <c r="N292" s="1" t="s">
        <v>13205</v>
      </c>
      <c r="O292" s="1" t="s">
        <v>290</v>
      </c>
      <c r="P292" s="1" t="s">
        <v>23438</v>
      </c>
      <c r="Q292" s="1" t="s">
        <v>23567</v>
      </c>
      <c r="R292" s="1" t="s">
        <v>14079</v>
      </c>
      <c r="S292" s="1" t="s">
        <v>290</v>
      </c>
      <c r="T292" s="1"/>
      <c r="U292" s="1"/>
      <c r="V292" s="1" t="s">
        <v>14089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20591</v>
      </c>
      <c r="F293" s="1" t="s">
        <v>21366</v>
      </c>
      <c r="G293" s="1" t="s">
        <v>22137</v>
      </c>
      <c r="H293" s="1" t="s">
        <v>22893</v>
      </c>
      <c r="I293" s="1" t="s">
        <v>10167</v>
      </c>
      <c r="J293" s="1"/>
      <c r="K293" s="1" t="s">
        <v>23431</v>
      </c>
      <c r="L293" s="1" t="s">
        <v>291</v>
      </c>
      <c r="M293" s="1" t="s">
        <v>11825</v>
      </c>
      <c r="N293" s="1" t="s">
        <v>13205</v>
      </c>
      <c r="O293" s="1" t="s">
        <v>291</v>
      </c>
      <c r="P293" s="1" t="s">
        <v>23438</v>
      </c>
      <c r="Q293" s="1" t="s">
        <v>23568</v>
      </c>
      <c r="R293" s="1" t="s">
        <v>14079</v>
      </c>
      <c r="S293" s="1" t="s">
        <v>291</v>
      </c>
      <c r="T293" s="1"/>
      <c r="U293" s="1"/>
      <c r="V293" s="1" t="s">
        <v>14089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3679</v>
      </c>
      <c r="H294" s="1" t="s">
        <v>8584</v>
      </c>
      <c r="I294" s="1" t="s">
        <v>10168</v>
      </c>
      <c r="J294" s="1"/>
      <c r="K294" s="1" t="s">
        <v>23431</v>
      </c>
      <c r="L294" s="1" t="s">
        <v>292</v>
      </c>
      <c r="M294" s="1" t="s">
        <v>11826</v>
      </c>
      <c r="N294" s="1" t="s">
        <v>13205</v>
      </c>
      <c r="O294" s="1" t="s">
        <v>292</v>
      </c>
      <c r="P294" s="1" t="s">
        <v>23438</v>
      </c>
      <c r="Q294" s="1" t="s">
        <v>23569</v>
      </c>
      <c r="R294" s="1" t="s">
        <v>14079</v>
      </c>
      <c r="S294" s="1" t="s">
        <v>292</v>
      </c>
      <c r="T294" s="1"/>
      <c r="U294" s="1"/>
      <c r="V294" s="1" t="s">
        <v>14089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20592</v>
      </c>
      <c r="F295" s="1" t="s">
        <v>21367</v>
      </c>
      <c r="G295" s="1" t="s">
        <v>22138</v>
      </c>
      <c r="H295" s="1" t="s">
        <v>22894</v>
      </c>
      <c r="I295" s="1" t="s">
        <v>10169</v>
      </c>
      <c r="J295" s="1"/>
      <c r="K295" s="1" t="s">
        <v>23431</v>
      </c>
      <c r="L295" s="1" t="s">
        <v>293</v>
      </c>
      <c r="M295" s="1" t="s">
        <v>11827</v>
      </c>
      <c r="N295" s="1" t="s">
        <v>13205</v>
      </c>
      <c r="O295" s="1" t="s">
        <v>293</v>
      </c>
      <c r="P295" s="1" t="s">
        <v>23439</v>
      </c>
      <c r="Q295" s="1" t="s">
        <v>23439</v>
      </c>
      <c r="R295" s="1" t="s">
        <v>14079</v>
      </c>
      <c r="S295" s="1" t="s">
        <v>293</v>
      </c>
      <c r="T295" s="1"/>
      <c r="U295" s="1" t="s">
        <v>23868</v>
      </c>
      <c r="V295" s="1" t="s">
        <v>14089</v>
      </c>
      <c r="W295" s="1" t="s">
        <v>293</v>
      </c>
      <c r="X295" s="1"/>
      <c r="Y295" t="s">
        <v>23886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14350</v>
      </c>
      <c r="F296" s="1" t="s">
        <v>15470</v>
      </c>
      <c r="G296" s="1" t="s">
        <v>16574</v>
      </c>
      <c r="H296" s="1" t="s">
        <v>17657</v>
      </c>
      <c r="I296" s="1" t="s">
        <v>10170</v>
      </c>
      <c r="J296" s="1"/>
      <c r="K296" s="1" t="s">
        <v>23431</v>
      </c>
      <c r="L296" s="1" t="s">
        <v>294</v>
      </c>
      <c r="M296" s="1" t="s">
        <v>11828</v>
      </c>
      <c r="N296" s="1" t="s">
        <v>13205</v>
      </c>
      <c r="O296" s="1" t="s">
        <v>294</v>
      </c>
      <c r="P296" s="1" t="s">
        <v>23439</v>
      </c>
      <c r="Q296" s="1" t="s">
        <v>23439</v>
      </c>
      <c r="R296" s="1" t="s">
        <v>14079</v>
      </c>
      <c r="S296" s="1" t="s">
        <v>294</v>
      </c>
      <c r="T296" s="1"/>
      <c r="U296" s="1"/>
      <c r="V296" s="1" t="s">
        <v>14089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20593</v>
      </c>
      <c r="F297" s="1" t="s">
        <v>21368</v>
      </c>
      <c r="G297" s="1" t="s">
        <v>22139</v>
      </c>
      <c r="H297" s="1" t="s">
        <v>22895</v>
      </c>
      <c r="I297" s="1" t="s">
        <v>10171</v>
      </c>
      <c r="J297" s="1"/>
      <c r="K297" s="1" t="s">
        <v>23431</v>
      </c>
      <c r="L297" s="1" t="s">
        <v>295</v>
      </c>
      <c r="M297" s="1" t="s">
        <v>11829</v>
      </c>
      <c r="N297" s="1" t="s">
        <v>13205</v>
      </c>
      <c r="O297" s="1" t="s">
        <v>295</v>
      </c>
      <c r="P297" s="1" t="s">
        <v>23439</v>
      </c>
      <c r="Q297" s="1" t="s">
        <v>23439</v>
      </c>
      <c r="R297" s="1" t="s">
        <v>14079</v>
      </c>
      <c r="S297" s="1" t="s">
        <v>295</v>
      </c>
      <c r="T297" s="1"/>
      <c r="U297" s="1"/>
      <c r="V297" s="1" t="s">
        <v>14089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20594</v>
      </c>
      <c r="F298" s="1" t="s">
        <v>21369</v>
      </c>
      <c r="G298" s="1" t="s">
        <v>22140</v>
      </c>
      <c r="H298" s="1" t="s">
        <v>22896</v>
      </c>
      <c r="I298" s="1" t="s">
        <v>10172</v>
      </c>
      <c r="J298" s="1"/>
      <c r="K298" s="1" t="s">
        <v>23431</v>
      </c>
      <c r="L298" s="1" t="s">
        <v>296</v>
      </c>
      <c r="M298" s="1" t="s">
        <v>11830</v>
      </c>
      <c r="N298" s="1" t="s">
        <v>13205</v>
      </c>
      <c r="O298" s="1" t="s">
        <v>296</v>
      </c>
      <c r="P298" s="1" t="s">
        <v>23439</v>
      </c>
      <c r="Q298" s="1" t="s">
        <v>23439</v>
      </c>
      <c r="R298" s="1" t="s">
        <v>14079</v>
      </c>
      <c r="S298" s="1" t="s">
        <v>296</v>
      </c>
      <c r="T298" s="1"/>
      <c r="U298" s="1"/>
      <c r="V298" s="1" t="s">
        <v>14089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20595</v>
      </c>
      <c r="F299" s="1" t="s">
        <v>21370</v>
      </c>
      <c r="G299" s="1" t="s">
        <v>22141</v>
      </c>
      <c r="H299" s="1" t="s">
        <v>22897</v>
      </c>
      <c r="I299" s="1" t="s">
        <v>10173</v>
      </c>
      <c r="J299" s="1"/>
      <c r="K299" s="1" t="s">
        <v>23431</v>
      </c>
      <c r="L299" s="1" t="s">
        <v>297</v>
      </c>
      <c r="M299" s="1" t="s">
        <v>11831</v>
      </c>
      <c r="N299" s="1" t="s">
        <v>13205</v>
      </c>
      <c r="O299" s="1" t="s">
        <v>297</v>
      </c>
      <c r="P299" s="1" t="s">
        <v>23439</v>
      </c>
      <c r="Q299" s="1" t="s">
        <v>23439</v>
      </c>
      <c r="R299" s="1" t="s">
        <v>14079</v>
      </c>
      <c r="S299" s="1" t="s">
        <v>297</v>
      </c>
      <c r="T299" s="1"/>
      <c r="U299" s="1"/>
      <c r="V299" s="1" t="s">
        <v>14089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14354</v>
      </c>
      <c r="F300" s="1" t="s">
        <v>15474</v>
      </c>
      <c r="G300" s="1" t="s">
        <v>16578</v>
      </c>
      <c r="H300" s="1" t="s">
        <v>17661</v>
      </c>
      <c r="I300" s="1" t="s">
        <v>10174</v>
      </c>
      <c r="J300" s="1"/>
      <c r="K300" s="1" t="s">
        <v>23431</v>
      </c>
      <c r="L300" s="1" t="s">
        <v>298</v>
      </c>
      <c r="M300" s="1" t="s">
        <v>11832</v>
      </c>
      <c r="N300" s="1" t="s">
        <v>13205</v>
      </c>
      <c r="O300" s="1" t="s">
        <v>298</v>
      </c>
      <c r="P300" s="1" t="s">
        <v>23439</v>
      </c>
      <c r="Q300" s="1" t="s">
        <v>23439</v>
      </c>
      <c r="R300" s="1" t="s">
        <v>14079</v>
      </c>
      <c r="S300" s="1" t="s">
        <v>298</v>
      </c>
      <c r="T300" s="1"/>
      <c r="U300" s="1"/>
      <c r="V300" s="1" t="s">
        <v>14089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20596</v>
      </c>
      <c r="F301" s="1" t="s">
        <v>21371</v>
      </c>
      <c r="G301" s="1" t="s">
        <v>22142</v>
      </c>
      <c r="H301" s="1" t="s">
        <v>22898</v>
      </c>
      <c r="I301" s="1" t="s">
        <v>10175</v>
      </c>
      <c r="J301" s="1"/>
      <c r="K301" s="1" t="s">
        <v>23431</v>
      </c>
      <c r="L301" s="1" t="s">
        <v>299</v>
      </c>
      <c r="M301" s="1" t="s">
        <v>11833</v>
      </c>
      <c r="N301" s="1" t="s">
        <v>13205</v>
      </c>
      <c r="O301" s="1" t="s">
        <v>299</v>
      </c>
      <c r="P301" s="1" t="s">
        <v>23439</v>
      </c>
      <c r="Q301" s="1" t="s">
        <v>23439</v>
      </c>
      <c r="R301" s="1" t="s">
        <v>14079</v>
      </c>
      <c r="S301" s="1" t="s">
        <v>299</v>
      </c>
      <c r="T301" s="1"/>
      <c r="U301" s="1"/>
      <c r="V301" s="1" t="s">
        <v>14089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14356</v>
      </c>
      <c r="F302" s="1" t="s">
        <v>15476</v>
      </c>
      <c r="G302" s="1" t="s">
        <v>16580</v>
      </c>
      <c r="H302" s="1" t="s">
        <v>17663</v>
      </c>
      <c r="I302" s="1" t="s">
        <v>10176</v>
      </c>
      <c r="J302" s="1"/>
      <c r="K302" s="1" t="s">
        <v>23431</v>
      </c>
      <c r="L302" s="1" t="s">
        <v>300</v>
      </c>
      <c r="M302" s="1" t="s">
        <v>11834</v>
      </c>
      <c r="N302" s="1" t="s">
        <v>13205</v>
      </c>
      <c r="O302" s="1" t="s">
        <v>300</v>
      </c>
      <c r="P302" s="1" t="s">
        <v>23439</v>
      </c>
      <c r="Q302" s="1" t="s">
        <v>23439</v>
      </c>
      <c r="R302" s="1" t="s">
        <v>14079</v>
      </c>
      <c r="S302" s="1" t="s">
        <v>300</v>
      </c>
      <c r="T302" s="1"/>
      <c r="U302" s="1"/>
      <c r="V302" s="1" t="s">
        <v>14089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20597</v>
      </c>
      <c r="F303" s="1" t="s">
        <v>21372</v>
      </c>
      <c r="G303" s="1" t="s">
        <v>22143</v>
      </c>
      <c r="H303" s="1" t="s">
        <v>22899</v>
      </c>
      <c r="I303" s="1" t="s">
        <v>10177</v>
      </c>
      <c r="J303" s="1"/>
      <c r="K303" s="1" t="s">
        <v>23431</v>
      </c>
      <c r="L303" s="1" t="s">
        <v>301</v>
      </c>
      <c r="M303" s="1" t="s">
        <v>11835</v>
      </c>
      <c r="N303" s="1" t="s">
        <v>13205</v>
      </c>
      <c r="O303" s="1" t="s">
        <v>301</v>
      </c>
      <c r="P303" s="1" t="s">
        <v>23439</v>
      </c>
      <c r="Q303" s="1" t="s">
        <v>23439</v>
      </c>
      <c r="R303" s="1" t="s">
        <v>14079</v>
      </c>
      <c r="S303" s="1" t="s">
        <v>301</v>
      </c>
      <c r="T303" s="1"/>
      <c r="U303" s="1"/>
      <c r="V303" s="1" t="s">
        <v>14089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20598</v>
      </c>
      <c r="F304" s="1" t="s">
        <v>21373</v>
      </c>
      <c r="G304" s="1" t="s">
        <v>22144</v>
      </c>
      <c r="H304" s="1" t="s">
        <v>22900</v>
      </c>
      <c r="I304" s="1" t="s">
        <v>10178</v>
      </c>
      <c r="J304" s="1"/>
      <c r="K304" s="1" t="s">
        <v>23431</v>
      </c>
      <c r="L304" s="1" t="s">
        <v>302</v>
      </c>
      <c r="M304" s="1" t="s">
        <v>11836</v>
      </c>
      <c r="N304" s="1" t="s">
        <v>13205</v>
      </c>
      <c r="O304" s="1" t="s">
        <v>302</v>
      </c>
      <c r="P304" s="1" t="s">
        <v>23439</v>
      </c>
      <c r="Q304" s="1" t="s">
        <v>23439</v>
      </c>
      <c r="R304" s="1" t="s">
        <v>14079</v>
      </c>
      <c r="S304" s="1" t="s">
        <v>302</v>
      </c>
      <c r="T304" s="1"/>
      <c r="U304" s="1"/>
      <c r="V304" s="1" t="s">
        <v>14089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6986</v>
      </c>
      <c r="H305" s="1" t="s">
        <v>8595</v>
      </c>
      <c r="I305" s="1" t="s">
        <v>10179</v>
      </c>
      <c r="J305" s="1"/>
      <c r="K305" s="1" t="s">
        <v>23431</v>
      </c>
      <c r="L305" s="1" t="s">
        <v>303</v>
      </c>
      <c r="M305" s="1" t="s">
        <v>11837</v>
      </c>
      <c r="N305" s="1" t="s">
        <v>13205</v>
      </c>
      <c r="O305" s="1" t="s">
        <v>303</v>
      </c>
      <c r="P305" s="1" t="s">
        <v>23439</v>
      </c>
      <c r="Q305" s="1" t="s">
        <v>23439</v>
      </c>
      <c r="R305" s="1" t="s">
        <v>14079</v>
      </c>
      <c r="S305" s="1" t="s">
        <v>303</v>
      </c>
      <c r="T305" s="1"/>
      <c r="U305" s="1"/>
      <c r="V305" s="1" t="s">
        <v>14089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20599</v>
      </c>
      <c r="F306" s="1" t="s">
        <v>21374</v>
      </c>
      <c r="G306" s="1" t="s">
        <v>22145</v>
      </c>
      <c r="H306" s="1" t="s">
        <v>22901</v>
      </c>
      <c r="I306" s="1" t="s">
        <v>10180</v>
      </c>
      <c r="J306" s="1"/>
      <c r="K306" s="1" t="s">
        <v>23431</v>
      </c>
      <c r="L306" s="1" t="s">
        <v>304</v>
      </c>
      <c r="M306" s="1" t="s">
        <v>11838</v>
      </c>
      <c r="N306" s="1" t="s">
        <v>13205</v>
      </c>
      <c r="O306" s="1" t="s">
        <v>304</v>
      </c>
      <c r="P306" s="1" t="s">
        <v>23439</v>
      </c>
      <c r="Q306" s="1" t="s">
        <v>23439</v>
      </c>
      <c r="R306" s="1" t="s">
        <v>14079</v>
      </c>
      <c r="S306" s="1" t="s">
        <v>304</v>
      </c>
      <c r="T306" s="1"/>
      <c r="U306" s="1"/>
      <c r="V306" s="1" t="s">
        <v>14089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20600</v>
      </c>
      <c r="F307" s="1" t="s">
        <v>21375</v>
      </c>
      <c r="G307" s="1" t="s">
        <v>22146</v>
      </c>
      <c r="H307" s="1" t="s">
        <v>22902</v>
      </c>
      <c r="I307" s="1" t="s">
        <v>10181</v>
      </c>
      <c r="J307" s="1"/>
      <c r="K307" s="1" t="s">
        <v>23431</v>
      </c>
      <c r="L307" s="1" t="s">
        <v>305</v>
      </c>
      <c r="M307" s="1" t="s">
        <v>11839</v>
      </c>
      <c r="N307" s="1" t="s">
        <v>13205</v>
      </c>
      <c r="O307" s="1" t="s">
        <v>305</v>
      </c>
      <c r="P307" s="1" t="s">
        <v>23439</v>
      </c>
      <c r="Q307" s="1" t="s">
        <v>23439</v>
      </c>
      <c r="R307" s="1" t="s">
        <v>14079</v>
      </c>
      <c r="S307" s="1" t="s">
        <v>305</v>
      </c>
      <c r="T307" s="1"/>
      <c r="U307" s="1"/>
      <c r="V307" s="1" t="s">
        <v>14089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6989</v>
      </c>
      <c r="H308" s="1" t="s">
        <v>8598</v>
      </c>
      <c r="I308" s="1" t="s">
        <v>10182</v>
      </c>
      <c r="J308" s="1"/>
      <c r="K308" s="1" t="s">
        <v>23431</v>
      </c>
      <c r="L308" s="1" t="s">
        <v>306</v>
      </c>
      <c r="M308" s="1" t="s">
        <v>11840</v>
      </c>
      <c r="N308" s="1" t="s">
        <v>13205</v>
      </c>
      <c r="O308" s="1" t="s">
        <v>306</v>
      </c>
      <c r="P308" s="1" t="s">
        <v>23439</v>
      </c>
      <c r="Q308" s="1" t="s">
        <v>23439</v>
      </c>
      <c r="R308" s="1" t="s">
        <v>14079</v>
      </c>
      <c r="S308" s="1" t="s">
        <v>306</v>
      </c>
      <c r="T308" s="1"/>
      <c r="U308" s="1"/>
      <c r="V308" s="1" t="s">
        <v>14089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20601</v>
      </c>
      <c r="F309" s="1" t="s">
        <v>21376</v>
      </c>
      <c r="G309" s="1" t="s">
        <v>22147</v>
      </c>
      <c r="H309" s="1" t="s">
        <v>22903</v>
      </c>
      <c r="I309" s="1" t="s">
        <v>10183</v>
      </c>
      <c r="J309" s="1"/>
      <c r="K309" s="1" t="s">
        <v>23431</v>
      </c>
      <c r="L309" s="1" t="s">
        <v>307</v>
      </c>
      <c r="M309" s="1" t="s">
        <v>11841</v>
      </c>
      <c r="N309" s="1" t="s">
        <v>13205</v>
      </c>
      <c r="O309" s="1" t="s">
        <v>307</v>
      </c>
      <c r="P309" s="1" t="s">
        <v>23439</v>
      </c>
      <c r="Q309" s="1" t="s">
        <v>23439</v>
      </c>
      <c r="R309" s="1" t="s">
        <v>14079</v>
      </c>
      <c r="S309" s="1" t="s">
        <v>307</v>
      </c>
      <c r="T309" s="1"/>
      <c r="U309" s="1"/>
      <c r="V309" s="1" t="s">
        <v>14089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20602</v>
      </c>
      <c r="F310" s="1" t="s">
        <v>21377</v>
      </c>
      <c r="G310" s="1" t="s">
        <v>22148</v>
      </c>
      <c r="H310" s="1" t="s">
        <v>22904</v>
      </c>
      <c r="I310" s="1" t="s">
        <v>10184</v>
      </c>
      <c r="J310" s="1"/>
      <c r="K310" s="1" t="s">
        <v>23431</v>
      </c>
      <c r="L310" s="1" t="s">
        <v>308</v>
      </c>
      <c r="M310" s="1" t="s">
        <v>11842</v>
      </c>
      <c r="N310" s="1" t="s">
        <v>13205</v>
      </c>
      <c r="O310" s="1" t="s">
        <v>308</v>
      </c>
      <c r="P310" s="1" t="s">
        <v>23439</v>
      </c>
      <c r="Q310" s="1" t="s">
        <v>23439</v>
      </c>
      <c r="R310" s="1" t="s">
        <v>14079</v>
      </c>
      <c r="S310" s="1" t="s">
        <v>308</v>
      </c>
      <c r="T310" s="1"/>
      <c r="U310" s="1"/>
      <c r="V310" s="1" t="s">
        <v>14089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20603</v>
      </c>
      <c r="F311" s="1" t="s">
        <v>21378</v>
      </c>
      <c r="G311" s="1" t="s">
        <v>22149</v>
      </c>
      <c r="H311" s="1" t="s">
        <v>22905</v>
      </c>
      <c r="I311" s="1" t="s">
        <v>10185</v>
      </c>
      <c r="J311" s="1"/>
      <c r="K311" s="1" t="s">
        <v>23431</v>
      </c>
      <c r="L311" s="1" t="s">
        <v>309</v>
      </c>
      <c r="M311" s="1" t="s">
        <v>11843</v>
      </c>
      <c r="N311" s="1" t="s">
        <v>13205</v>
      </c>
      <c r="O311" s="1" t="s">
        <v>309</v>
      </c>
      <c r="P311" s="1" t="s">
        <v>23439</v>
      </c>
      <c r="Q311" s="1" t="s">
        <v>23439</v>
      </c>
      <c r="R311" s="1" t="s">
        <v>14079</v>
      </c>
      <c r="S311" s="1" t="s">
        <v>309</v>
      </c>
      <c r="T311" s="1"/>
      <c r="U311" s="1"/>
      <c r="V311" s="1" t="s">
        <v>14089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14365</v>
      </c>
      <c r="F312" s="1" t="s">
        <v>15485</v>
      </c>
      <c r="G312" s="1" t="s">
        <v>16589</v>
      </c>
      <c r="H312" s="1" t="s">
        <v>17672</v>
      </c>
      <c r="I312" s="1" t="s">
        <v>10186</v>
      </c>
      <c r="J312" s="1"/>
      <c r="K312" s="1" t="s">
        <v>23431</v>
      </c>
      <c r="L312" s="1" t="s">
        <v>310</v>
      </c>
      <c r="M312" s="1" t="s">
        <v>11844</v>
      </c>
      <c r="N312" s="1" t="s">
        <v>13205</v>
      </c>
      <c r="O312" s="1" t="s">
        <v>310</v>
      </c>
      <c r="P312" s="1" t="s">
        <v>23439</v>
      </c>
      <c r="Q312" s="1" t="s">
        <v>23439</v>
      </c>
      <c r="R312" s="1" t="s">
        <v>14079</v>
      </c>
      <c r="S312" s="1" t="s">
        <v>310</v>
      </c>
      <c r="T312" s="1"/>
      <c r="U312" s="1"/>
      <c r="V312" s="1" t="s">
        <v>14089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20604</v>
      </c>
      <c r="F313" s="1" t="s">
        <v>21379</v>
      </c>
      <c r="G313" s="1" t="s">
        <v>22150</v>
      </c>
      <c r="H313" s="1" t="s">
        <v>22906</v>
      </c>
      <c r="I313" s="1" t="s">
        <v>10187</v>
      </c>
      <c r="J313" s="1"/>
      <c r="K313" s="1" t="s">
        <v>23431</v>
      </c>
      <c r="L313" s="1" t="s">
        <v>311</v>
      </c>
      <c r="M313" s="1" t="s">
        <v>11845</v>
      </c>
      <c r="N313" s="1" t="s">
        <v>13205</v>
      </c>
      <c r="O313" s="1" t="s">
        <v>311</v>
      </c>
      <c r="P313" s="1" t="s">
        <v>23439</v>
      </c>
      <c r="Q313" s="1" t="s">
        <v>23439</v>
      </c>
      <c r="R313" s="1" t="s">
        <v>14079</v>
      </c>
      <c r="S313" s="1" t="s">
        <v>311</v>
      </c>
      <c r="T313" s="1"/>
      <c r="U313" s="1"/>
      <c r="V313" s="1" t="s">
        <v>14089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20605</v>
      </c>
      <c r="F314" s="1" t="s">
        <v>21380</v>
      </c>
      <c r="G314" s="1" t="s">
        <v>22151</v>
      </c>
      <c r="H314" s="1" t="s">
        <v>22907</v>
      </c>
      <c r="I314" s="1" t="s">
        <v>10188</v>
      </c>
      <c r="J314" s="1"/>
      <c r="K314" s="1" t="s">
        <v>23431</v>
      </c>
      <c r="L314" s="1" t="s">
        <v>312</v>
      </c>
      <c r="M314" s="1" t="s">
        <v>11846</v>
      </c>
      <c r="N314" s="1" t="s">
        <v>13205</v>
      </c>
      <c r="O314" s="1" t="s">
        <v>312</v>
      </c>
      <c r="P314" s="1" t="s">
        <v>23439</v>
      </c>
      <c r="Q314" s="1" t="s">
        <v>23439</v>
      </c>
      <c r="R314" s="1" t="s">
        <v>14079</v>
      </c>
      <c r="S314" s="1" t="s">
        <v>312</v>
      </c>
      <c r="T314" s="1"/>
      <c r="U314" s="1"/>
      <c r="V314" s="1" t="s">
        <v>14089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3700</v>
      </c>
      <c r="H315" s="1" t="s">
        <v>8605</v>
      </c>
      <c r="I315" s="1" t="s">
        <v>10189</v>
      </c>
      <c r="J315" s="1"/>
      <c r="K315" s="1" t="s">
        <v>23431</v>
      </c>
      <c r="L315" s="1" t="s">
        <v>313</v>
      </c>
      <c r="M315" s="1" t="s">
        <v>11847</v>
      </c>
      <c r="N315" s="1" t="s">
        <v>13205</v>
      </c>
      <c r="O315" s="1" t="s">
        <v>313</v>
      </c>
      <c r="P315" s="1" t="s">
        <v>23439</v>
      </c>
      <c r="Q315" s="1" t="s">
        <v>23439</v>
      </c>
      <c r="R315" s="1" t="s">
        <v>14079</v>
      </c>
      <c r="S315" s="1" t="s">
        <v>313</v>
      </c>
      <c r="T315" s="1"/>
      <c r="U315" s="1"/>
      <c r="V315" s="1" t="s">
        <v>14089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20606</v>
      </c>
      <c r="F316" s="1" t="s">
        <v>21381</v>
      </c>
      <c r="G316" s="1" t="s">
        <v>22152</v>
      </c>
      <c r="H316" s="1" t="s">
        <v>22908</v>
      </c>
      <c r="I316" s="1" t="s">
        <v>10190</v>
      </c>
      <c r="J316" s="1"/>
      <c r="K316" s="1" t="s">
        <v>23431</v>
      </c>
      <c r="L316" s="1" t="s">
        <v>314</v>
      </c>
      <c r="M316" s="1" t="s">
        <v>11848</v>
      </c>
      <c r="N316" s="1" t="s">
        <v>13205</v>
      </c>
      <c r="O316" s="1" t="s">
        <v>314</v>
      </c>
      <c r="P316" s="1" t="s">
        <v>23439</v>
      </c>
      <c r="Q316" s="1" t="s">
        <v>23439</v>
      </c>
      <c r="R316" s="1" t="s">
        <v>14079</v>
      </c>
      <c r="S316" s="1" t="s">
        <v>314</v>
      </c>
      <c r="T316" s="1"/>
      <c r="U316" s="1"/>
      <c r="V316" s="1" t="s">
        <v>14089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6997</v>
      </c>
      <c r="H317" s="1" t="s">
        <v>8607</v>
      </c>
      <c r="I317" s="1" t="s">
        <v>10191</v>
      </c>
      <c r="J317" s="1"/>
      <c r="K317" s="1" t="s">
        <v>23431</v>
      </c>
      <c r="L317" s="1" t="s">
        <v>315</v>
      </c>
      <c r="M317" s="1" t="s">
        <v>11849</v>
      </c>
      <c r="N317" s="1" t="s">
        <v>13205</v>
      </c>
      <c r="O317" s="1" t="s">
        <v>315</v>
      </c>
      <c r="P317" s="1" t="s">
        <v>23439</v>
      </c>
      <c r="Q317" s="1" t="s">
        <v>23439</v>
      </c>
      <c r="R317" s="1" t="s">
        <v>14079</v>
      </c>
      <c r="S317" s="1" t="s">
        <v>315</v>
      </c>
      <c r="T317" s="1"/>
      <c r="U317" s="1"/>
      <c r="V317" s="1" t="s">
        <v>14089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20607</v>
      </c>
      <c r="F318" s="1" t="s">
        <v>21382</v>
      </c>
      <c r="G318" s="1" t="s">
        <v>22153</v>
      </c>
      <c r="H318" s="1" t="s">
        <v>22909</v>
      </c>
      <c r="I318" s="1" t="s">
        <v>10192</v>
      </c>
      <c r="J318" s="1"/>
      <c r="K318" s="1" t="s">
        <v>23431</v>
      </c>
      <c r="L318" s="1" t="s">
        <v>316</v>
      </c>
      <c r="M318" s="1" t="s">
        <v>11850</v>
      </c>
      <c r="N318" s="1" t="s">
        <v>13205</v>
      </c>
      <c r="O318" s="1" t="s">
        <v>316</v>
      </c>
      <c r="P318" s="1" t="s">
        <v>23439</v>
      </c>
      <c r="Q318" s="1" t="s">
        <v>23439</v>
      </c>
      <c r="R318" s="1" t="s">
        <v>14079</v>
      </c>
      <c r="S318" s="1" t="s">
        <v>316</v>
      </c>
      <c r="T318" s="1"/>
      <c r="U318" s="1"/>
      <c r="V318" s="1" t="s">
        <v>14089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6999</v>
      </c>
      <c r="H319" s="1" t="s">
        <v>8609</v>
      </c>
      <c r="I319" s="1" t="s">
        <v>10193</v>
      </c>
      <c r="J319" s="1"/>
      <c r="K319" s="1" t="s">
        <v>23431</v>
      </c>
      <c r="L319" s="1" t="s">
        <v>317</v>
      </c>
      <c r="M319" s="1" t="s">
        <v>11851</v>
      </c>
      <c r="N319" s="1" t="s">
        <v>13205</v>
      </c>
      <c r="O319" s="1" t="s">
        <v>317</v>
      </c>
      <c r="P319" s="1" t="s">
        <v>23439</v>
      </c>
      <c r="Q319" s="1" t="s">
        <v>23439</v>
      </c>
      <c r="R319" s="1" t="s">
        <v>14079</v>
      </c>
      <c r="S319" s="1" t="s">
        <v>317</v>
      </c>
      <c r="T319" s="1"/>
      <c r="U319" s="1"/>
      <c r="V319" s="1" t="s">
        <v>14089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20608</v>
      </c>
      <c r="F320" s="1" t="s">
        <v>21383</v>
      </c>
      <c r="G320" s="1" t="s">
        <v>22154</v>
      </c>
      <c r="H320" s="1" t="s">
        <v>22910</v>
      </c>
      <c r="I320" s="1" t="s">
        <v>10194</v>
      </c>
      <c r="J320" s="1"/>
      <c r="K320" s="1" t="s">
        <v>23431</v>
      </c>
      <c r="L320" s="1" t="s">
        <v>318</v>
      </c>
      <c r="M320" s="1" t="s">
        <v>11852</v>
      </c>
      <c r="N320" s="1" t="s">
        <v>13205</v>
      </c>
      <c r="O320" s="1" t="s">
        <v>318</v>
      </c>
      <c r="P320" s="1" t="s">
        <v>23439</v>
      </c>
      <c r="Q320" s="1" t="s">
        <v>23439</v>
      </c>
      <c r="R320" s="1" t="s">
        <v>14079</v>
      </c>
      <c r="S320" s="1" t="s">
        <v>318</v>
      </c>
      <c r="T320" s="1"/>
      <c r="U320" s="1"/>
      <c r="V320" s="1" t="s">
        <v>14089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20609</v>
      </c>
      <c r="F321" s="1" t="s">
        <v>21384</v>
      </c>
      <c r="G321" s="1" t="s">
        <v>22155</v>
      </c>
      <c r="H321" s="1" t="s">
        <v>22911</v>
      </c>
      <c r="I321" s="1" t="s">
        <v>10195</v>
      </c>
      <c r="J321" s="1"/>
      <c r="K321" s="1" t="s">
        <v>23431</v>
      </c>
      <c r="L321" s="1" t="s">
        <v>319</v>
      </c>
      <c r="M321" s="1" t="s">
        <v>11853</v>
      </c>
      <c r="N321" s="1" t="s">
        <v>13205</v>
      </c>
      <c r="O321" s="1" t="s">
        <v>319</v>
      </c>
      <c r="P321" s="1" t="s">
        <v>23439</v>
      </c>
      <c r="Q321" s="1" t="s">
        <v>23439</v>
      </c>
      <c r="R321" s="1" t="s">
        <v>14079</v>
      </c>
      <c r="S321" s="1" t="s">
        <v>319</v>
      </c>
      <c r="T321" s="1"/>
      <c r="U321" s="1"/>
      <c r="V321" s="1" t="s">
        <v>14089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20610</v>
      </c>
      <c r="F322" s="1" t="s">
        <v>21385</v>
      </c>
      <c r="G322" s="1" t="s">
        <v>22156</v>
      </c>
      <c r="H322" s="1" t="s">
        <v>22912</v>
      </c>
      <c r="I322" s="1" t="s">
        <v>10196</v>
      </c>
      <c r="J322" s="1"/>
      <c r="K322" s="1" t="s">
        <v>23431</v>
      </c>
      <c r="L322" s="1" t="s">
        <v>320</v>
      </c>
      <c r="M322" s="1" t="s">
        <v>11854</v>
      </c>
      <c r="N322" s="1" t="s">
        <v>13205</v>
      </c>
      <c r="O322" s="1" t="s">
        <v>320</v>
      </c>
      <c r="P322" s="1" t="s">
        <v>23439</v>
      </c>
      <c r="Q322" s="1" t="s">
        <v>23439</v>
      </c>
      <c r="R322" s="1" t="s">
        <v>14079</v>
      </c>
      <c r="S322" s="1" t="s">
        <v>320</v>
      </c>
      <c r="T322" s="1"/>
      <c r="U322" s="1"/>
      <c r="V322" s="1" t="s">
        <v>14089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20611</v>
      </c>
      <c r="F323" s="1" t="s">
        <v>21386</v>
      </c>
      <c r="G323" s="1" t="s">
        <v>22157</v>
      </c>
      <c r="H323" s="1" t="s">
        <v>22913</v>
      </c>
      <c r="I323" s="1" t="s">
        <v>10197</v>
      </c>
      <c r="J323" s="1"/>
      <c r="K323" s="1" t="s">
        <v>23431</v>
      </c>
      <c r="L323" s="1" t="s">
        <v>321</v>
      </c>
      <c r="M323" s="1" t="s">
        <v>11855</v>
      </c>
      <c r="N323" s="1" t="s">
        <v>13205</v>
      </c>
      <c r="O323" s="1" t="s">
        <v>321</v>
      </c>
      <c r="P323" s="1" t="s">
        <v>23439</v>
      </c>
      <c r="Q323" s="1" t="s">
        <v>23439</v>
      </c>
      <c r="R323" s="1" t="s">
        <v>14079</v>
      </c>
      <c r="S323" s="1" t="s">
        <v>321</v>
      </c>
      <c r="T323" s="1"/>
      <c r="U323" s="1"/>
      <c r="V323" s="1" t="s">
        <v>14089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20612</v>
      </c>
      <c r="F324" s="1" t="s">
        <v>21387</v>
      </c>
      <c r="G324" s="1" t="s">
        <v>22158</v>
      </c>
      <c r="H324" s="1" t="s">
        <v>22914</v>
      </c>
      <c r="I324" s="1" t="s">
        <v>10198</v>
      </c>
      <c r="J324" s="1"/>
      <c r="K324" s="1" t="s">
        <v>23431</v>
      </c>
      <c r="L324" s="1" t="s">
        <v>322</v>
      </c>
      <c r="M324" s="1" t="s">
        <v>11856</v>
      </c>
      <c r="N324" s="1" t="s">
        <v>13205</v>
      </c>
      <c r="O324" s="1" t="s">
        <v>322</v>
      </c>
      <c r="P324" s="1" t="s">
        <v>23439</v>
      </c>
      <c r="Q324" s="1" t="s">
        <v>23439</v>
      </c>
      <c r="R324" s="1" t="s">
        <v>14079</v>
      </c>
      <c r="S324" s="1" t="s">
        <v>322</v>
      </c>
      <c r="T324" s="1"/>
      <c r="U324" s="1"/>
      <c r="V324" s="1" t="s">
        <v>14089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20613</v>
      </c>
      <c r="F325" s="1" t="s">
        <v>21388</v>
      </c>
      <c r="G325" s="1" t="s">
        <v>22159</v>
      </c>
      <c r="H325" s="1" t="s">
        <v>22915</v>
      </c>
      <c r="I325" s="1" t="s">
        <v>10199</v>
      </c>
      <c r="J325" s="1"/>
      <c r="K325" s="1" t="s">
        <v>23431</v>
      </c>
      <c r="L325" s="1" t="s">
        <v>323</v>
      </c>
      <c r="M325" s="1" t="s">
        <v>11857</v>
      </c>
      <c r="N325" s="1" t="s">
        <v>13205</v>
      </c>
      <c r="O325" s="1" t="s">
        <v>323</v>
      </c>
      <c r="P325" s="1" t="s">
        <v>23439</v>
      </c>
      <c r="Q325" s="1" t="s">
        <v>23439</v>
      </c>
      <c r="R325" s="1" t="s">
        <v>14079</v>
      </c>
      <c r="S325" s="1" t="s">
        <v>323</v>
      </c>
      <c r="T325" s="1"/>
      <c r="U325" s="1"/>
      <c r="V325" s="1" t="s">
        <v>14089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20614</v>
      </c>
      <c r="F326" s="1" t="s">
        <v>21389</v>
      </c>
      <c r="G326" s="1" t="s">
        <v>22160</v>
      </c>
      <c r="H326" s="1" t="s">
        <v>22916</v>
      </c>
      <c r="I326" s="1" t="s">
        <v>10200</v>
      </c>
      <c r="J326" s="1"/>
      <c r="K326" s="1" t="s">
        <v>23431</v>
      </c>
      <c r="L326" s="1" t="s">
        <v>324</v>
      </c>
      <c r="M326" s="1" t="s">
        <v>11858</v>
      </c>
      <c r="N326" s="1" t="s">
        <v>13205</v>
      </c>
      <c r="O326" s="1" t="s">
        <v>324</v>
      </c>
      <c r="P326" s="1" t="s">
        <v>23439</v>
      </c>
      <c r="Q326" s="1" t="s">
        <v>23439</v>
      </c>
      <c r="R326" s="1" t="s">
        <v>14079</v>
      </c>
      <c r="S326" s="1" t="s">
        <v>324</v>
      </c>
      <c r="T326" s="1"/>
      <c r="U326" s="1"/>
      <c r="V326" s="1" t="s">
        <v>14089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7007</v>
      </c>
      <c r="H327" s="1" t="s">
        <v>8617</v>
      </c>
      <c r="I327" s="1" t="s">
        <v>10201</v>
      </c>
      <c r="J327" s="1"/>
      <c r="K327" s="1" t="s">
        <v>23431</v>
      </c>
      <c r="L327" s="1" t="s">
        <v>325</v>
      </c>
      <c r="M327" s="1" t="s">
        <v>11859</v>
      </c>
      <c r="N327" s="1" t="s">
        <v>13205</v>
      </c>
      <c r="O327" s="1" t="s">
        <v>325</v>
      </c>
      <c r="P327" s="1" t="s">
        <v>23439</v>
      </c>
      <c r="Q327" s="1" t="s">
        <v>23439</v>
      </c>
      <c r="R327" s="1" t="s">
        <v>14079</v>
      </c>
      <c r="S327" s="1" t="s">
        <v>325</v>
      </c>
      <c r="T327" s="1"/>
      <c r="U327" s="1"/>
      <c r="V327" s="1" t="s">
        <v>14089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14378</v>
      </c>
      <c r="F328" s="1" t="s">
        <v>15498</v>
      </c>
      <c r="G328" s="1" t="s">
        <v>16601</v>
      </c>
      <c r="H328" s="1" t="s">
        <v>17685</v>
      </c>
      <c r="I328" s="1" t="s">
        <v>10202</v>
      </c>
      <c r="J328" s="1"/>
      <c r="K328" s="1" t="s">
        <v>23431</v>
      </c>
      <c r="L328" s="1" t="s">
        <v>326</v>
      </c>
      <c r="M328" s="1" t="s">
        <v>11860</v>
      </c>
      <c r="N328" s="1" t="s">
        <v>13205</v>
      </c>
      <c r="O328" s="1" t="s">
        <v>326</v>
      </c>
      <c r="P328" s="1" t="s">
        <v>23439</v>
      </c>
      <c r="Q328" s="1" t="s">
        <v>23439</v>
      </c>
      <c r="R328" s="1" t="s">
        <v>14079</v>
      </c>
      <c r="S328" s="1" t="s">
        <v>326</v>
      </c>
      <c r="T328" s="1"/>
      <c r="U328" s="1"/>
      <c r="V328" s="1" t="s">
        <v>14089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7009</v>
      </c>
      <c r="H329" s="1" t="s">
        <v>8619</v>
      </c>
      <c r="I329" s="1" t="s">
        <v>10203</v>
      </c>
      <c r="J329" s="1"/>
      <c r="K329" s="1" t="s">
        <v>23431</v>
      </c>
      <c r="L329" s="1" t="s">
        <v>327</v>
      </c>
      <c r="M329" s="1" t="s">
        <v>11861</v>
      </c>
      <c r="N329" s="1" t="s">
        <v>13205</v>
      </c>
      <c r="O329" s="1" t="s">
        <v>327</v>
      </c>
      <c r="P329" s="1" t="s">
        <v>23439</v>
      </c>
      <c r="Q329" s="1" t="s">
        <v>23439</v>
      </c>
      <c r="R329" s="1" t="s">
        <v>14079</v>
      </c>
      <c r="S329" s="1" t="s">
        <v>327</v>
      </c>
      <c r="T329" s="1"/>
      <c r="U329" s="1"/>
      <c r="V329" s="1" t="s">
        <v>14089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20615</v>
      </c>
      <c r="F330" s="1" t="s">
        <v>21390</v>
      </c>
      <c r="G330" s="1" t="s">
        <v>22161</v>
      </c>
      <c r="H330" s="1" t="s">
        <v>22917</v>
      </c>
      <c r="I330" s="1" t="s">
        <v>10204</v>
      </c>
      <c r="J330" s="1"/>
      <c r="K330" s="1" t="s">
        <v>23431</v>
      </c>
      <c r="L330" s="1" t="s">
        <v>328</v>
      </c>
      <c r="M330" s="1" t="s">
        <v>11862</v>
      </c>
      <c r="N330" s="1" t="s">
        <v>13205</v>
      </c>
      <c r="O330" s="1" t="s">
        <v>328</v>
      </c>
      <c r="P330" s="1" t="s">
        <v>23439</v>
      </c>
      <c r="Q330" s="1" t="s">
        <v>23439</v>
      </c>
      <c r="R330" s="1" t="s">
        <v>14079</v>
      </c>
      <c r="S330" s="1" t="s">
        <v>328</v>
      </c>
      <c r="T330" s="1"/>
      <c r="U330" s="1"/>
      <c r="V330" s="1" t="s">
        <v>14089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7011</v>
      </c>
      <c r="H331" s="1" t="s">
        <v>8621</v>
      </c>
      <c r="I331" s="1" t="s">
        <v>10205</v>
      </c>
      <c r="J331" s="1"/>
      <c r="K331" s="1" t="s">
        <v>23431</v>
      </c>
      <c r="L331" s="1" t="s">
        <v>329</v>
      </c>
      <c r="M331" s="1" t="s">
        <v>11863</v>
      </c>
      <c r="N331" s="1" t="s">
        <v>13205</v>
      </c>
      <c r="O331" s="1" t="s">
        <v>329</v>
      </c>
      <c r="P331" s="1" t="s">
        <v>23439</v>
      </c>
      <c r="Q331" s="1" t="s">
        <v>23439</v>
      </c>
      <c r="R331" s="1" t="s">
        <v>14079</v>
      </c>
      <c r="S331" s="1" t="s">
        <v>329</v>
      </c>
      <c r="T331" s="1"/>
      <c r="U331" s="1"/>
      <c r="V331" s="1" t="s">
        <v>14089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20616</v>
      </c>
      <c r="F332" s="1" t="s">
        <v>21391</v>
      </c>
      <c r="G332" s="1" t="s">
        <v>22162</v>
      </c>
      <c r="H332" s="1" t="s">
        <v>22918</v>
      </c>
      <c r="I332" s="1" t="s">
        <v>10206</v>
      </c>
      <c r="J332" s="1"/>
      <c r="K332" s="1" t="s">
        <v>23431</v>
      </c>
      <c r="L332" s="1" t="s">
        <v>330</v>
      </c>
      <c r="M332" s="1" t="s">
        <v>11864</v>
      </c>
      <c r="N332" s="1" t="s">
        <v>13205</v>
      </c>
      <c r="O332" s="1" t="s">
        <v>330</v>
      </c>
      <c r="P332" s="1" t="s">
        <v>23439</v>
      </c>
      <c r="Q332" s="1" t="s">
        <v>23439</v>
      </c>
      <c r="R332" s="1" t="s">
        <v>14079</v>
      </c>
      <c r="S332" s="1" t="s">
        <v>330</v>
      </c>
      <c r="T332" s="1"/>
      <c r="U332" s="1"/>
      <c r="V332" s="1" t="s">
        <v>14089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14383</v>
      </c>
      <c r="F333" s="1" t="s">
        <v>15503</v>
      </c>
      <c r="G333" s="1" t="s">
        <v>16606</v>
      </c>
      <c r="H333" s="1" t="s">
        <v>17690</v>
      </c>
      <c r="I333" s="1" t="s">
        <v>10207</v>
      </c>
      <c r="J333" s="1"/>
      <c r="K333" s="1" t="s">
        <v>23431</v>
      </c>
      <c r="L333" s="1" t="s">
        <v>331</v>
      </c>
      <c r="M333" s="1" t="s">
        <v>11865</v>
      </c>
      <c r="N333" s="1" t="s">
        <v>13205</v>
      </c>
      <c r="O333" s="1" t="s">
        <v>331</v>
      </c>
      <c r="P333" s="1" t="s">
        <v>23439</v>
      </c>
      <c r="Q333" s="1" t="s">
        <v>23439</v>
      </c>
      <c r="R333" s="1" t="s">
        <v>14079</v>
      </c>
      <c r="S333" s="1" t="s">
        <v>331</v>
      </c>
      <c r="T333" s="1"/>
      <c r="U333" s="1"/>
      <c r="V333" s="1" t="s">
        <v>14089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20617</v>
      </c>
      <c r="F334" s="1" t="s">
        <v>21392</v>
      </c>
      <c r="G334" s="1" t="s">
        <v>22163</v>
      </c>
      <c r="H334" s="1" t="s">
        <v>22919</v>
      </c>
      <c r="I334" s="1" t="s">
        <v>10208</v>
      </c>
      <c r="J334" s="1"/>
      <c r="K334" s="1" t="s">
        <v>23431</v>
      </c>
      <c r="L334" s="1" t="s">
        <v>332</v>
      </c>
      <c r="M334" s="1" t="s">
        <v>11866</v>
      </c>
      <c r="N334" s="1" t="s">
        <v>13205</v>
      </c>
      <c r="O334" s="1" t="s">
        <v>332</v>
      </c>
      <c r="P334" s="1" t="s">
        <v>23439</v>
      </c>
      <c r="Q334" s="1" t="s">
        <v>23439</v>
      </c>
      <c r="R334" s="1" t="s">
        <v>14079</v>
      </c>
      <c r="S334" s="1" t="s">
        <v>332</v>
      </c>
      <c r="T334" s="1"/>
      <c r="U334" s="1"/>
      <c r="V334" s="1" t="s">
        <v>14089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20618</v>
      </c>
      <c r="F335" s="1" t="s">
        <v>21393</v>
      </c>
      <c r="G335" s="1" t="s">
        <v>22164</v>
      </c>
      <c r="H335" s="1" t="s">
        <v>22920</v>
      </c>
      <c r="I335" s="1" t="s">
        <v>10209</v>
      </c>
      <c r="J335" s="1"/>
      <c r="K335" s="1" t="s">
        <v>23431</v>
      </c>
      <c r="L335" s="1" t="s">
        <v>333</v>
      </c>
      <c r="M335" s="1" t="s">
        <v>11867</v>
      </c>
      <c r="N335" s="1" t="s">
        <v>13205</v>
      </c>
      <c r="O335" s="1" t="s">
        <v>333</v>
      </c>
      <c r="P335" s="1" t="s">
        <v>23439</v>
      </c>
      <c r="Q335" s="1" t="s">
        <v>23439</v>
      </c>
      <c r="R335" s="1" t="s">
        <v>14079</v>
      </c>
      <c r="S335" s="1" t="s">
        <v>333</v>
      </c>
      <c r="T335" s="1"/>
      <c r="U335" s="1"/>
      <c r="V335" s="1" t="s">
        <v>14089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20619</v>
      </c>
      <c r="F336" s="1" t="s">
        <v>21394</v>
      </c>
      <c r="G336" s="1" t="s">
        <v>22165</v>
      </c>
      <c r="H336" s="1" t="s">
        <v>22921</v>
      </c>
      <c r="I336" s="1" t="s">
        <v>10210</v>
      </c>
      <c r="J336" s="1"/>
      <c r="K336" s="1" t="s">
        <v>23431</v>
      </c>
      <c r="L336" s="1" t="s">
        <v>334</v>
      </c>
      <c r="M336" s="1" t="s">
        <v>11868</v>
      </c>
      <c r="N336" s="1" t="s">
        <v>13205</v>
      </c>
      <c r="O336" s="1" t="s">
        <v>334</v>
      </c>
      <c r="P336" s="1" t="s">
        <v>23439</v>
      </c>
      <c r="Q336" s="1" t="s">
        <v>23439</v>
      </c>
      <c r="R336" s="1" t="s">
        <v>14079</v>
      </c>
      <c r="S336" s="1" t="s">
        <v>334</v>
      </c>
      <c r="T336" s="1"/>
      <c r="U336" s="1"/>
      <c r="V336" s="1" t="s">
        <v>14089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20620</v>
      </c>
      <c r="F337" s="1" t="s">
        <v>21395</v>
      </c>
      <c r="G337" s="1" t="s">
        <v>22166</v>
      </c>
      <c r="H337" s="1" t="s">
        <v>22922</v>
      </c>
      <c r="I337" s="1" t="s">
        <v>10211</v>
      </c>
      <c r="J337" s="1"/>
      <c r="K337" s="1" t="s">
        <v>23431</v>
      </c>
      <c r="L337" s="1" t="s">
        <v>335</v>
      </c>
      <c r="M337" s="1" t="s">
        <v>11869</v>
      </c>
      <c r="N337" s="1" t="s">
        <v>13205</v>
      </c>
      <c r="O337" s="1" t="s">
        <v>335</v>
      </c>
      <c r="P337" s="1" t="s">
        <v>23439</v>
      </c>
      <c r="Q337" s="1" t="s">
        <v>23439</v>
      </c>
      <c r="R337" s="1" t="s">
        <v>14079</v>
      </c>
      <c r="S337" s="1" t="s">
        <v>335</v>
      </c>
      <c r="T337" s="1"/>
      <c r="U337" s="1"/>
      <c r="V337" s="1" t="s">
        <v>14089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20621</v>
      </c>
      <c r="F338" s="1" t="s">
        <v>21396</v>
      </c>
      <c r="G338" s="1" t="s">
        <v>22167</v>
      </c>
      <c r="H338" s="1" t="s">
        <v>22923</v>
      </c>
      <c r="I338" s="1" t="s">
        <v>10212</v>
      </c>
      <c r="J338" s="1"/>
      <c r="K338" s="1" t="s">
        <v>23431</v>
      </c>
      <c r="L338" s="1" t="s">
        <v>336</v>
      </c>
      <c r="M338" s="1" t="s">
        <v>11870</v>
      </c>
      <c r="N338" s="1" t="s">
        <v>13205</v>
      </c>
      <c r="O338" s="1" t="s">
        <v>336</v>
      </c>
      <c r="P338" s="1" t="s">
        <v>23439</v>
      </c>
      <c r="Q338" s="1" t="s">
        <v>23439</v>
      </c>
      <c r="R338" s="1" t="s">
        <v>14079</v>
      </c>
      <c r="S338" s="1" t="s">
        <v>336</v>
      </c>
      <c r="T338" s="1"/>
      <c r="U338" s="1"/>
      <c r="V338" s="1" t="s">
        <v>14089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7019</v>
      </c>
      <c r="H339" s="1" t="s">
        <v>8629</v>
      </c>
      <c r="I339" s="1" t="s">
        <v>10213</v>
      </c>
      <c r="J339" s="1"/>
      <c r="K339" s="1" t="s">
        <v>23431</v>
      </c>
      <c r="L339" s="1" t="s">
        <v>337</v>
      </c>
      <c r="M339" s="1" t="s">
        <v>11871</v>
      </c>
      <c r="N339" s="1" t="s">
        <v>13205</v>
      </c>
      <c r="O339" s="1" t="s">
        <v>337</v>
      </c>
      <c r="P339" s="1" t="s">
        <v>23439</v>
      </c>
      <c r="Q339" s="1" t="s">
        <v>23439</v>
      </c>
      <c r="R339" s="1" t="s">
        <v>14079</v>
      </c>
      <c r="S339" s="1" t="s">
        <v>337</v>
      </c>
      <c r="T339" s="1"/>
      <c r="U339" s="1"/>
      <c r="V339" s="1" t="s">
        <v>14089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20622</v>
      </c>
      <c r="F340" s="1" t="s">
        <v>21397</v>
      </c>
      <c r="G340" s="1" t="s">
        <v>22168</v>
      </c>
      <c r="H340" s="1" t="s">
        <v>22924</v>
      </c>
      <c r="I340" s="1" t="s">
        <v>10214</v>
      </c>
      <c r="J340" s="1"/>
      <c r="K340" s="1" t="s">
        <v>23431</v>
      </c>
      <c r="L340" s="1" t="s">
        <v>338</v>
      </c>
      <c r="M340" s="1" t="s">
        <v>11872</v>
      </c>
      <c r="N340" s="1" t="s">
        <v>13205</v>
      </c>
      <c r="O340" s="1" t="s">
        <v>338</v>
      </c>
      <c r="P340" s="1" t="s">
        <v>23439</v>
      </c>
      <c r="Q340" s="1" t="s">
        <v>23439</v>
      </c>
      <c r="R340" s="1" t="s">
        <v>14079</v>
      </c>
      <c r="S340" s="1" t="s">
        <v>338</v>
      </c>
      <c r="T340" s="1"/>
      <c r="U340" s="1"/>
      <c r="V340" s="1" t="s">
        <v>14089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14390</v>
      </c>
      <c r="F341" s="1" t="s">
        <v>15510</v>
      </c>
      <c r="G341" s="1" t="s">
        <v>16613</v>
      </c>
      <c r="H341" s="1" t="s">
        <v>17697</v>
      </c>
      <c r="I341" s="1" t="s">
        <v>10215</v>
      </c>
      <c r="J341" s="1"/>
      <c r="K341" s="1" t="s">
        <v>23431</v>
      </c>
      <c r="L341" s="1" t="s">
        <v>339</v>
      </c>
      <c r="M341" s="1" t="s">
        <v>11873</v>
      </c>
      <c r="N341" s="1" t="s">
        <v>13205</v>
      </c>
      <c r="O341" s="1" t="s">
        <v>339</v>
      </c>
      <c r="P341" s="1" t="s">
        <v>23439</v>
      </c>
      <c r="Q341" s="1" t="s">
        <v>23439</v>
      </c>
      <c r="R341" s="1" t="s">
        <v>14079</v>
      </c>
      <c r="S341" s="1" t="s">
        <v>339</v>
      </c>
      <c r="T341" s="1"/>
      <c r="U341" s="1"/>
      <c r="V341" s="1" t="s">
        <v>14089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20623</v>
      </c>
      <c r="F342" s="1" t="s">
        <v>21398</v>
      </c>
      <c r="G342" s="1" t="s">
        <v>22169</v>
      </c>
      <c r="H342" s="1" t="s">
        <v>22925</v>
      </c>
      <c r="I342" s="1" t="s">
        <v>10216</v>
      </c>
      <c r="J342" s="1"/>
      <c r="K342" s="1" t="s">
        <v>23431</v>
      </c>
      <c r="L342" s="1" t="s">
        <v>340</v>
      </c>
      <c r="M342" s="1" t="s">
        <v>11874</v>
      </c>
      <c r="N342" s="1" t="s">
        <v>13205</v>
      </c>
      <c r="O342" s="1" t="s">
        <v>340</v>
      </c>
      <c r="P342" s="1" t="s">
        <v>23439</v>
      </c>
      <c r="Q342" s="1" t="s">
        <v>23439</v>
      </c>
      <c r="R342" s="1" t="s">
        <v>14079</v>
      </c>
      <c r="S342" s="1" t="s">
        <v>340</v>
      </c>
      <c r="T342" s="1"/>
      <c r="U342" s="1"/>
      <c r="V342" s="1" t="s">
        <v>14089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7023</v>
      </c>
      <c r="H343" s="1" t="s">
        <v>5390</v>
      </c>
      <c r="I343" s="1" t="s">
        <v>10217</v>
      </c>
      <c r="J343" s="1"/>
      <c r="K343" s="1" t="s">
        <v>23431</v>
      </c>
      <c r="L343" s="1" t="s">
        <v>341</v>
      </c>
      <c r="M343" s="1" t="s">
        <v>11875</v>
      </c>
      <c r="N343" s="1" t="s">
        <v>13205</v>
      </c>
      <c r="O343" s="1" t="s">
        <v>341</v>
      </c>
      <c r="P343" s="1" t="s">
        <v>23439</v>
      </c>
      <c r="Q343" s="1" t="s">
        <v>23439</v>
      </c>
      <c r="R343" s="1" t="s">
        <v>14079</v>
      </c>
      <c r="S343" s="1" t="s">
        <v>341</v>
      </c>
      <c r="T343" s="1"/>
      <c r="U343" s="1"/>
      <c r="V343" s="1" t="s">
        <v>14089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20624</v>
      </c>
      <c r="F344" s="1" t="s">
        <v>21399</v>
      </c>
      <c r="G344" s="1" t="s">
        <v>22170</v>
      </c>
      <c r="H344" s="1" t="s">
        <v>22926</v>
      </c>
      <c r="I344" s="1" t="s">
        <v>10218</v>
      </c>
      <c r="J344" s="1"/>
      <c r="K344" s="1" t="s">
        <v>23431</v>
      </c>
      <c r="L344" s="1" t="s">
        <v>342</v>
      </c>
      <c r="M344" s="1" t="s">
        <v>11876</v>
      </c>
      <c r="N344" s="1" t="s">
        <v>13205</v>
      </c>
      <c r="O344" s="1" t="s">
        <v>342</v>
      </c>
      <c r="P344" s="1" t="s">
        <v>23439</v>
      </c>
      <c r="Q344" s="1" t="s">
        <v>23439</v>
      </c>
      <c r="R344" s="1" t="s">
        <v>14079</v>
      </c>
      <c r="S344" s="1" t="s">
        <v>342</v>
      </c>
      <c r="T344" s="1"/>
      <c r="U344" s="1"/>
      <c r="V344" s="1" t="s">
        <v>14089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20625</v>
      </c>
      <c r="F345" s="1" t="s">
        <v>21400</v>
      </c>
      <c r="G345" s="1" t="s">
        <v>22171</v>
      </c>
      <c r="H345" s="1" t="s">
        <v>22927</v>
      </c>
      <c r="I345" s="1" t="s">
        <v>10219</v>
      </c>
      <c r="J345" s="1"/>
      <c r="K345" s="1" t="s">
        <v>23431</v>
      </c>
      <c r="L345" s="1" t="s">
        <v>343</v>
      </c>
      <c r="M345" s="1" t="s">
        <v>11877</v>
      </c>
      <c r="N345" s="1" t="s">
        <v>13205</v>
      </c>
      <c r="O345" s="1" t="s">
        <v>343</v>
      </c>
      <c r="P345" s="1" t="s">
        <v>23439</v>
      </c>
      <c r="Q345" s="1" t="s">
        <v>23439</v>
      </c>
      <c r="R345" s="1" t="s">
        <v>14079</v>
      </c>
      <c r="S345" s="1" t="s">
        <v>343</v>
      </c>
      <c r="T345" s="1"/>
      <c r="U345" s="1"/>
      <c r="V345" s="1" t="s">
        <v>14089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20626</v>
      </c>
      <c r="F346" s="1" t="s">
        <v>21401</v>
      </c>
      <c r="G346" s="1" t="s">
        <v>22172</v>
      </c>
      <c r="H346" s="1" t="s">
        <v>22928</v>
      </c>
      <c r="I346" s="1" t="s">
        <v>10220</v>
      </c>
      <c r="J346" s="1"/>
      <c r="K346" s="1" t="s">
        <v>23431</v>
      </c>
      <c r="L346" s="1" t="s">
        <v>344</v>
      </c>
      <c r="M346" s="1" t="s">
        <v>11878</v>
      </c>
      <c r="N346" s="1" t="s">
        <v>13205</v>
      </c>
      <c r="O346" s="1" t="s">
        <v>344</v>
      </c>
      <c r="P346" s="1" t="s">
        <v>23439</v>
      </c>
      <c r="Q346" s="1" t="s">
        <v>23439</v>
      </c>
      <c r="R346" s="1" t="s">
        <v>14079</v>
      </c>
      <c r="S346" s="1" t="s">
        <v>344</v>
      </c>
      <c r="T346" s="1"/>
      <c r="U346" s="1"/>
      <c r="V346" s="1" t="s">
        <v>14089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14396</v>
      </c>
      <c r="F347" s="1" t="s">
        <v>15516</v>
      </c>
      <c r="G347" s="1" t="s">
        <v>16619</v>
      </c>
      <c r="H347" s="1" t="s">
        <v>17702</v>
      </c>
      <c r="I347" s="1" t="s">
        <v>10221</v>
      </c>
      <c r="J347" s="1"/>
      <c r="K347" s="1" t="s">
        <v>23431</v>
      </c>
      <c r="L347" s="1" t="s">
        <v>345</v>
      </c>
      <c r="M347" s="1" t="s">
        <v>11879</v>
      </c>
      <c r="N347" s="1" t="s">
        <v>13205</v>
      </c>
      <c r="O347" s="1" t="s">
        <v>345</v>
      </c>
      <c r="P347" s="1" t="s">
        <v>23439</v>
      </c>
      <c r="Q347" s="1" t="s">
        <v>23439</v>
      </c>
      <c r="R347" s="1" t="s">
        <v>14079</v>
      </c>
      <c r="S347" s="1" t="s">
        <v>345</v>
      </c>
      <c r="T347" s="1"/>
      <c r="U347" s="1"/>
      <c r="V347" s="1" t="s">
        <v>14089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14397</v>
      </c>
      <c r="F348" s="1" t="s">
        <v>15517</v>
      </c>
      <c r="G348" s="1" t="s">
        <v>16620</v>
      </c>
      <c r="H348" s="1" t="s">
        <v>17697</v>
      </c>
      <c r="I348" s="1" t="s">
        <v>10222</v>
      </c>
      <c r="J348" s="1"/>
      <c r="K348" s="1" t="s">
        <v>23431</v>
      </c>
      <c r="L348" s="1" t="s">
        <v>346</v>
      </c>
      <c r="M348" s="1" t="s">
        <v>11880</v>
      </c>
      <c r="N348" s="1" t="s">
        <v>13205</v>
      </c>
      <c r="O348" s="1" t="s">
        <v>346</v>
      </c>
      <c r="P348" s="1" t="s">
        <v>23439</v>
      </c>
      <c r="Q348" s="1" t="s">
        <v>23439</v>
      </c>
      <c r="R348" s="1" t="s">
        <v>14079</v>
      </c>
      <c r="S348" s="1" t="s">
        <v>346</v>
      </c>
      <c r="T348" s="1"/>
      <c r="U348" s="1"/>
      <c r="V348" s="1" t="s">
        <v>14089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14398</v>
      </c>
      <c r="F349" s="1" t="s">
        <v>15518</v>
      </c>
      <c r="G349" s="1" t="s">
        <v>16621</v>
      </c>
      <c r="H349" s="1" t="s">
        <v>17703</v>
      </c>
      <c r="I349" s="1" t="s">
        <v>10223</v>
      </c>
      <c r="J349" s="1"/>
      <c r="K349" s="1" t="s">
        <v>23431</v>
      </c>
      <c r="L349" s="1" t="s">
        <v>347</v>
      </c>
      <c r="M349" s="1" t="s">
        <v>11881</v>
      </c>
      <c r="N349" s="1" t="s">
        <v>13205</v>
      </c>
      <c r="O349" s="1" t="s">
        <v>347</v>
      </c>
      <c r="P349" s="1" t="s">
        <v>23439</v>
      </c>
      <c r="Q349" s="1" t="s">
        <v>23439</v>
      </c>
      <c r="R349" s="1" t="s">
        <v>14079</v>
      </c>
      <c r="S349" s="1" t="s">
        <v>347</v>
      </c>
      <c r="T349" s="1"/>
      <c r="U349" s="1"/>
      <c r="V349" s="1" t="s">
        <v>14089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7030</v>
      </c>
      <c r="H350" s="1" t="s">
        <v>8638</v>
      </c>
      <c r="I350" s="1" t="s">
        <v>10224</v>
      </c>
      <c r="J350" s="1"/>
      <c r="K350" s="1" t="s">
        <v>23431</v>
      </c>
      <c r="L350" s="1" t="s">
        <v>348</v>
      </c>
      <c r="M350" s="1" t="s">
        <v>11882</v>
      </c>
      <c r="N350" s="1" t="s">
        <v>13205</v>
      </c>
      <c r="O350" s="1" t="s">
        <v>348</v>
      </c>
      <c r="P350" s="1" t="s">
        <v>23439</v>
      </c>
      <c r="Q350" s="1" t="s">
        <v>23439</v>
      </c>
      <c r="R350" s="1" t="s">
        <v>14079</v>
      </c>
      <c r="S350" s="1" t="s">
        <v>348</v>
      </c>
      <c r="T350" s="1"/>
      <c r="U350" s="1"/>
      <c r="V350" s="1" t="s">
        <v>14089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20627</v>
      </c>
      <c r="F351" s="1" t="s">
        <v>21402</v>
      </c>
      <c r="G351" s="1" t="s">
        <v>20627</v>
      </c>
      <c r="H351" s="1" t="s">
        <v>22929</v>
      </c>
      <c r="I351" s="1" t="s">
        <v>10225</v>
      </c>
      <c r="J351" s="1"/>
      <c r="K351" s="1" t="s">
        <v>23431</v>
      </c>
      <c r="L351" s="1" t="s">
        <v>349</v>
      </c>
      <c r="M351" s="1" t="s">
        <v>11883</v>
      </c>
      <c r="N351" s="1" t="s">
        <v>13205</v>
      </c>
      <c r="O351" s="1" t="s">
        <v>349</v>
      </c>
      <c r="P351" s="1" t="s">
        <v>23439</v>
      </c>
      <c r="Q351" s="1" t="s">
        <v>23439</v>
      </c>
      <c r="R351" s="1" t="s">
        <v>14079</v>
      </c>
      <c r="S351" s="1" t="s">
        <v>349</v>
      </c>
      <c r="T351" s="1"/>
      <c r="U351" s="1"/>
      <c r="V351" s="1" t="s">
        <v>14089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20628</v>
      </c>
      <c r="F352" s="1" t="s">
        <v>21403</v>
      </c>
      <c r="G352" s="1" t="s">
        <v>22173</v>
      </c>
      <c r="H352" s="1" t="s">
        <v>22930</v>
      </c>
      <c r="I352" s="1" t="s">
        <v>10226</v>
      </c>
      <c r="J352" s="1"/>
      <c r="K352" s="1" t="s">
        <v>23431</v>
      </c>
      <c r="L352" s="1" t="s">
        <v>350</v>
      </c>
      <c r="M352" s="1" t="s">
        <v>11884</v>
      </c>
      <c r="N352" s="1" t="s">
        <v>13205</v>
      </c>
      <c r="O352" s="1" t="s">
        <v>350</v>
      </c>
      <c r="P352" s="1" t="s">
        <v>23439</v>
      </c>
      <c r="Q352" s="1" t="s">
        <v>23439</v>
      </c>
      <c r="R352" s="1" t="s">
        <v>14079</v>
      </c>
      <c r="S352" s="1" t="s">
        <v>350</v>
      </c>
      <c r="T352" s="1"/>
      <c r="U352" s="1"/>
      <c r="V352" s="1" t="s">
        <v>14089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20629</v>
      </c>
      <c r="F353" s="1" t="s">
        <v>21404</v>
      </c>
      <c r="G353" s="1" t="s">
        <v>22174</v>
      </c>
      <c r="H353" s="1" t="s">
        <v>22931</v>
      </c>
      <c r="I353" s="1" t="s">
        <v>10227</v>
      </c>
      <c r="J353" s="1"/>
      <c r="K353" s="1" t="s">
        <v>23431</v>
      </c>
      <c r="L353" s="1" t="s">
        <v>351</v>
      </c>
      <c r="M353" s="1" t="s">
        <v>11885</v>
      </c>
      <c r="N353" s="1" t="s">
        <v>13205</v>
      </c>
      <c r="O353" s="1" t="s">
        <v>351</v>
      </c>
      <c r="P353" s="1" t="s">
        <v>23439</v>
      </c>
      <c r="Q353" s="1" t="s">
        <v>23439</v>
      </c>
      <c r="R353" s="1" t="s">
        <v>14079</v>
      </c>
      <c r="S353" s="1" t="s">
        <v>351</v>
      </c>
      <c r="T353" s="1"/>
      <c r="U353" s="1"/>
      <c r="V353" s="1" t="s">
        <v>14089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14402</v>
      </c>
      <c r="F354" s="1" t="s">
        <v>15522</v>
      </c>
      <c r="G354" s="1" t="s">
        <v>16625</v>
      </c>
      <c r="H354" s="1" t="s">
        <v>17707</v>
      </c>
      <c r="I354" s="1" t="s">
        <v>10228</v>
      </c>
      <c r="J354" s="1"/>
      <c r="K354" s="1" t="s">
        <v>23431</v>
      </c>
      <c r="L354" s="1" t="s">
        <v>352</v>
      </c>
      <c r="M354" s="1" t="s">
        <v>11886</v>
      </c>
      <c r="N354" s="1" t="s">
        <v>13205</v>
      </c>
      <c r="O354" s="1" t="s">
        <v>352</v>
      </c>
      <c r="P354" s="1" t="s">
        <v>23439</v>
      </c>
      <c r="Q354" s="1" t="s">
        <v>23439</v>
      </c>
      <c r="R354" s="1" t="s">
        <v>14079</v>
      </c>
      <c r="S354" s="1" t="s">
        <v>352</v>
      </c>
      <c r="T354" s="1"/>
      <c r="U354" s="1"/>
      <c r="V354" s="1" t="s">
        <v>14089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20630</v>
      </c>
      <c r="F355" s="1" t="s">
        <v>21405</v>
      </c>
      <c r="G355" s="1" t="s">
        <v>22175</v>
      </c>
      <c r="H355" s="1" t="s">
        <v>22932</v>
      </c>
      <c r="I355" s="1" t="s">
        <v>10229</v>
      </c>
      <c r="J355" s="1"/>
      <c r="K355" s="1" t="s">
        <v>23431</v>
      </c>
      <c r="L355" s="1" t="s">
        <v>353</v>
      </c>
      <c r="M355" s="1" t="s">
        <v>11887</v>
      </c>
      <c r="N355" s="1" t="s">
        <v>13205</v>
      </c>
      <c r="O355" s="1" t="s">
        <v>353</v>
      </c>
      <c r="P355" s="1" t="s">
        <v>23439</v>
      </c>
      <c r="Q355" s="1" t="s">
        <v>23439</v>
      </c>
      <c r="R355" s="1" t="s">
        <v>14079</v>
      </c>
      <c r="S355" s="1" t="s">
        <v>353</v>
      </c>
      <c r="T355" s="1"/>
      <c r="U355" s="1"/>
      <c r="V355" s="1" t="s">
        <v>14089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20631</v>
      </c>
      <c r="F356" s="1" t="s">
        <v>21406</v>
      </c>
      <c r="G356" s="1" t="s">
        <v>22176</v>
      </c>
      <c r="H356" s="1" t="s">
        <v>22933</v>
      </c>
      <c r="I356" s="1" t="s">
        <v>10230</v>
      </c>
      <c r="J356" s="1"/>
      <c r="K356" s="1" t="s">
        <v>23431</v>
      </c>
      <c r="L356" s="1" t="s">
        <v>354</v>
      </c>
      <c r="M356" s="1" t="s">
        <v>11888</v>
      </c>
      <c r="N356" s="1" t="s">
        <v>13205</v>
      </c>
      <c r="O356" s="1" t="s">
        <v>354</v>
      </c>
      <c r="P356" s="1" t="s">
        <v>23439</v>
      </c>
      <c r="Q356" s="1" t="s">
        <v>23439</v>
      </c>
      <c r="R356" s="1" t="s">
        <v>14079</v>
      </c>
      <c r="S356" s="1" t="s">
        <v>354</v>
      </c>
      <c r="T356" s="1"/>
      <c r="U356" s="1"/>
      <c r="V356" s="1" t="s">
        <v>14089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20632</v>
      </c>
      <c r="F357" s="1" t="s">
        <v>21407</v>
      </c>
      <c r="G357" s="1" t="s">
        <v>22177</v>
      </c>
      <c r="H357" s="1" t="s">
        <v>22934</v>
      </c>
      <c r="I357" s="1" t="s">
        <v>10231</v>
      </c>
      <c r="J357" s="1"/>
      <c r="K357" s="1" t="s">
        <v>23431</v>
      </c>
      <c r="L357" s="1" t="s">
        <v>355</v>
      </c>
      <c r="M357" s="1" t="s">
        <v>11889</v>
      </c>
      <c r="N357" s="1" t="s">
        <v>13205</v>
      </c>
      <c r="O357" s="1" t="s">
        <v>355</v>
      </c>
      <c r="P357" s="1" t="s">
        <v>23439</v>
      </c>
      <c r="Q357" s="1" t="s">
        <v>23439</v>
      </c>
      <c r="R357" s="1" t="s">
        <v>14079</v>
      </c>
      <c r="S357" s="1" t="s">
        <v>355</v>
      </c>
      <c r="T357" s="1"/>
      <c r="U357" s="1"/>
      <c r="V357" s="1" t="s">
        <v>14089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20633</v>
      </c>
      <c r="F358" s="1" t="s">
        <v>21408</v>
      </c>
      <c r="G358" s="1" t="s">
        <v>22178</v>
      </c>
      <c r="H358" s="1" t="s">
        <v>22922</v>
      </c>
      <c r="I358" s="1" t="s">
        <v>10232</v>
      </c>
      <c r="J358" s="1"/>
      <c r="K358" s="1" t="s">
        <v>23431</v>
      </c>
      <c r="L358" s="1" t="s">
        <v>356</v>
      </c>
      <c r="M358" s="1" t="s">
        <v>11890</v>
      </c>
      <c r="N358" s="1" t="s">
        <v>13205</v>
      </c>
      <c r="O358" s="1" t="s">
        <v>356</v>
      </c>
      <c r="P358" s="1" t="s">
        <v>23439</v>
      </c>
      <c r="Q358" s="1" t="s">
        <v>23439</v>
      </c>
      <c r="R358" s="1" t="s">
        <v>14079</v>
      </c>
      <c r="S358" s="1" t="s">
        <v>356</v>
      </c>
      <c r="T358" s="1"/>
      <c r="U358" s="1"/>
      <c r="V358" s="1" t="s">
        <v>14089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20634</v>
      </c>
      <c r="F359" s="1" t="s">
        <v>21409</v>
      </c>
      <c r="G359" s="1" t="s">
        <v>22179</v>
      </c>
      <c r="H359" s="1" t="s">
        <v>22935</v>
      </c>
      <c r="I359" s="1" t="s">
        <v>10233</v>
      </c>
      <c r="J359" s="1"/>
      <c r="K359" s="1" t="s">
        <v>23431</v>
      </c>
      <c r="L359" s="1" t="s">
        <v>357</v>
      </c>
      <c r="M359" s="1" t="s">
        <v>11891</v>
      </c>
      <c r="N359" s="1" t="s">
        <v>13205</v>
      </c>
      <c r="O359" s="1" t="s">
        <v>357</v>
      </c>
      <c r="P359" s="1" t="s">
        <v>23439</v>
      </c>
      <c r="Q359" s="1" t="s">
        <v>23439</v>
      </c>
      <c r="R359" s="1" t="s">
        <v>14079</v>
      </c>
      <c r="S359" s="1" t="s">
        <v>357</v>
      </c>
      <c r="T359" s="1"/>
      <c r="U359" s="1"/>
      <c r="V359" s="1" t="s">
        <v>14089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7039</v>
      </c>
      <c r="H360" s="1" t="s">
        <v>8647</v>
      </c>
      <c r="I360" s="1" t="s">
        <v>10234</v>
      </c>
      <c r="J360" s="1"/>
      <c r="K360" s="1" t="s">
        <v>23431</v>
      </c>
      <c r="L360" s="1" t="s">
        <v>358</v>
      </c>
      <c r="M360" s="1" t="s">
        <v>11892</v>
      </c>
      <c r="N360" s="1" t="s">
        <v>13205</v>
      </c>
      <c r="O360" s="1" t="s">
        <v>358</v>
      </c>
      <c r="P360" s="1" t="s">
        <v>23439</v>
      </c>
      <c r="Q360" s="1" t="s">
        <v>23439</v>
      </c>
      <c r="R360" s="1" t="s">
        <v>14079</v>
      </c>
      <c r="S360" s="1" t="s">
        <v>358</v>
      </c>
      <c r="T360" s="1"/>
      <c r="U360" s="1"/>
      <c r="V360" s="1" t="s">
        <v>14089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20635</v>
      </c>
      <c r="F361" s="1" t="s">
        <v>21410</v>
      </c>
      <c r="G361" s="1" t="s">
        <v>20620</v>
      </c>
      <c r="H361" s="1" t="s">
        <v>22922</v>
      </c>
      <c r="I361" s="1" t="s">
        <v>10235</v>
      </c>
      <c r="J361" s="1"/>
      <c r="K361" s="1" t="s">
        <v>23431</v>
      </c>
      <c r="L361" s="1" t="s">
        <v>359</v>
      </c>
      <c r="M361" s="1" t="s">
        <v>11893</v>
      </c>
      <c r="N361" s="1" t="s">
        <v>13205</v>
      </c>
      <c r="O361" s="1" t="s">
        <v>359</v>
      </c>
      <c r="P361" s="1" t="s">
        <v>23439</v>
      </c>
      <c r="Q361" s="1" t="s">
        <v>23439</v>
      </c>
      <c r="R361" s="1" t="s">
        <v>14079</v>
      </c>
      <c r="S361" s="1" t="s">
        <v>359</v>
      </c>
      <c r="T361" s="1"/>
      <c r="U361" s="1"/>
      <c r="V361" s="1" t="s">
        <v>14089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14410</v>
      </c>
      <c r="F362" s="1" t="s">
        <v>15530</v>
      </c>
      <c r="G362" s="1" t="s">
        <v>14410</v>
      </c>
      <c r="H362" s="1" t="s">
        <v>17713</v>
      </c>
      <c r="I362" s="1" t="s">
        <v>10236</v>
      </c>
      <c r="J362" s="1"/>
      <c r="K362" s="1" t="s">
        <v>23431</v>
      </c>
      <c r="L362" s="1" t="s">
        <v>360</v>
      </c>
      <c r="M362" s="1" t="s">
        <v>11894</v>
      </c>
      <c r="N362" s="1" t="s">
        <v>13205</v>
      </c>
      <c r="O362" s="1" t="s">
        <v>360</v>
      </c>
      <c r="P362" s="1" t="s">
        <v>23439</v>
      </c>
      <c r="Q362" s="1" t="s">
        <v>23439</v>
      </c>
      <c r="R362" s="1" t="s">
        <v>14079</v>
      </c>
      <c r="S362" s="1" t="s">
        <v>360</v>
      </c>
      <c r="T362" s="1"/>
      <c r="U362" s="1"/>
      <c r="V362" s="1" t="s">
        <v>14089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20636</v>
      </c>
      <c r="F363" s="1" t="s">
        <v>21411</v>
      </c>
      <c r="G363" s="1" t="s">
        <v>22180</v>
      </c>
      <c r="H363" s="1" t="s">
        <v>22936</v>
      </c>
      <c r="I363" s="1" t="s">
        <v>10237</v>
      </c>
      <c r="J363" s="1"/>
      <c r="K363" s="1" t="s">
        <v>23431</v>
      </c>
      <c r="L363" s="1" t="s">
        <v>361</v>
      </c>
      <c r="M363" s="1" t="s">
        <v>11895</v>
      </c>
      <c r="N363" s="1" t="s">
        <v>13205</v>
      </c>
      <c r="O363" s="1" t="s">
        <v>361</v>
      </c>
      <c r="P363" s="1" t="s">
        <v>23439</v>
      </c>
      <c r="Q363" s="1" t="s">
        <v>23439</v>
      </c>
      <c r="R363" s="1" t="s">
        <v>14079</v>
      </c>
      <c r="S363" s="1" t="s">
        <v>361</v>
      </c>
      <c r="T363" s="1"/>
      <c r="U363" s="1"/>
      <c r="V363" s="1" t="s">
        <v>14089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7041</v>
      </c>
      <c r="H364" s="1" t="s">
        <v>8650</v>
      </c>
      <c r="I364" s="1" t="s">
        <v>10238</v>
      </c>
      <c r="J364" s="1"/>
      <c r="K364" s="1" t="s">
        <v>23431</v>
      </c>
      <c r="L364" s="1" t="s">
        <v>362</v>
      </c>
      <c r="M364" s="1" t="s">
        <v>11896</v>
      </c>
      <c r="N364" s="1" t="s">
        <v>13205</v>
      </c>
      <c r="O364" s="1" t="s">
        <v>362</v>
      </c>
      <c r="P364" s="1" t="s">
        <v>23439</v>
      </c>
      <c r="Q364" s="1" t="s">
        <v>23439</v>
      </c>
      <c r="R364" s="1" t="s">
        <v>14079</v>
      </c>
      <c r="S364" s="1" t="s">
        <v>362</v>
      </c>
      <c r="T364" s="1"/>
      <c r="U364" s="1"/>
      <c r="V364" s="1" t="s">
        <v>14089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7042</v>
      </c>
      <c r="H365" s="1" t="s">
        <v>8651</v>
      </c>
      <c r="I365" s="1" t="s">
        <v>10239</v>
      </c>
      <c r="J365" s="1"/>
      <c r="K365" s="1" t="s">
        <v>23431</v>
      </c>
      <c r="L365" s="1" t="s">
        <v>363</v>
      </c>
      <c r="M365" s="1" t="s">
        <v>11897</v>
      </c>
      <c r="N365" s="1" t="s">
        <v>13205</v>
      </c>
      <c r="O365" s="1" t="s">
        <v>363</v>
      </c>
      <c r="P365" s="1" t="s">
        <v>23439</v>
      </c>
      <c r="Q365" s="1" t="s">
        <v>23439</v>
      </c>
      <c r="R365" s="1" t="s">
        <v>14079</v>
      </c>
      <c r="S365" s="1" t="s">
        <v>363</v>
      </c>
      <c r="T365" s="1"/>
      <c r="U365" s="1"/>
      <c r="V365" s="1" t="s">
        <v>14089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14414</v>
      </c>
      <c r="F366" s="1" t="s">
        <v>15534</v>
      </c>
      <c r="G366" s="1" t="s">
        <v>16635</v>
      </c>
      <c r="H366" s="1" t="s">
        <v>17717</v>
      </c>
      <c r="I366" s="1" t="s">
        <v>10240</v>
      </c>
      <c r="J366" s="1"/>
      <c r="K366" s="1" t="s">
        <v>23431</v>
      </c>
      <c r="L366" s="1" t="s">
        <v>364</v>
      </c>
      <c r="M366" s="1" t="s">
        <v>11898</v>
      </c>
      <c r="N366" s="1" t="s">
        <v>13205</v>
      </c>
      <c r="O366" s="1" t="s">
        <v>364</v>
      </c>
      <c r="P366" s="1" t="s">
        <v>23439</v>
      </c>
      <c r="Q366" s="1" t="s">
        <v>23439</v>
      </c>
      <c r="R366" s="1" t="s">
        <v>14079</v>
      </c>
      <c r="S366" s="1" t="s">
        <v>364</v>
      </c>
      <c r="T366" s="1"/>
      <c r="U366" s="1"/>
      <c r="V366" s="1" t="s">
        <v>14089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20637</v>
      </c>
      <c r="F367" s="1" t="s">
        <v>21412</v>
      </c>
      <c r="G367" s="1" t="s">
        <v>22181</v>
      </c>
      <c r="H367" s="1" t="s">
        <v>22937</v>
      </c>
      <c r="I367" s="1" t="s">
        <v>10241</v>
      </c>
      <c r="J367" s="1"/>
      <c r="K367" s="1" t="s">
        <v>23431</v>
      </c>
      <c r="L367" s="1" t="s">
        <v>365</v>
      </c>
      <c r="M367" s="1" t="s">
        <v>11899</v>
      </c>
      <c r="N367" s="1" t="s">
        <v>13205</v>
      </c>
      <c r="O367" s="1" t="s">
        <v>365</v>
      </c>
      <c r="P367" s="1" t="s">
        <v>23439</v>
      </c>
      <c r="Q367" s="1" t="s">
        <v>23439</v>
      </c>
      <c r="R367" s="1" t="s">
        <v>14079</v>
      </c>
      <c r="S367" s="1" t="s">
        <v>365</v>
      </c>
      <c r="T367" s="1"/>
      <c r="U367" s="1"/>
      <c r="V367" s="1" t="s">
        <v>14089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20638</v>
      </c>
      <c r="F368" s="1" t="s">
        <v>21413</v>
      </c>
      <c r="G368" s="1" t="s">
        <v>22182</v>
      </c>
      <c r="H368" s="1" t="s">
        <v>22922</v>
      </c>
      <c r="I368" s="1" t="s">
        <v>10242</v>
      </c>
      <c r="J368" s="1"/>
      <c r="K368" s="1" t="s">
        <v>23431</v>
      </c>
      <c r="L368" s="1" t="s">
        <v>366</v>
      </c>
      <c r="M368" s="1" t="s">
        <v>11900</v>
      </c>
      <c r="N368" s="1" t="s">
        <v>13205</v>
      </c>
      <c r="O368" s="1" t="s">
        <v>366</v>
      </c>
      <c r="P368" s="1" t="s">
        <v>23439</v>
      </c>
      <c r="Q368" s="1" t="s">
        <v>23439</v>
      </c>
      <c r="R368" s="1" t="s">
        <v>14079</v>
      </c>
      <c r="S368" s="1" t="s">
        <v>366</v>
      </c>
      <c r="T368" s="1"/>
      <c r="U368" s="1"/>
      <c r="V368" s="1" t="s">
        <v>14089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14417</v>
      </c>
      <c r="F369" s="1" t="s">
        <v>15537</v>
      </c>
      <c r="G369" s="1" t="s">
        <v>16638</v>
      </c>
      <c r="H369" s="1" t="s">
        <v>17719</v>
      </c>
      <c r="I369" s="1" t="s">
        <v>10243</v>
      </c>
      <c r="J369" s="1"/>
      <c r="K369" s="1" t="s">
        <v>23431</v>
      </c>
      <c r="L369" s="1" t="s">
        <v>367</v>
      </c>
      <c r="M369" s="1" t="s">
        <v>11901</v>
      </c>
      <c r="N369" s="1" t="s">
        <v>13205</v>
      </c>
      <c r="O369" s="1" t="s">
        <v>367</v>
      </c>
      <c r="P369" s="1" t="s">
        <v>23439</v>
      </c>
      <c r="Q369" s="1" t="s">
        <v>23439</v>
      </c>
      <c r="R369" s="1" t="s">
        <v>14079</v>
      </c>
      <c r="S369" s="1" t="s">
        <v>367</v>
      </c>
      <c r="T369" s="1"/>
      <c r="U369" s="1"/>
      <c r="V369" s="1" t="s">
        <v>14089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20639</v>
      </c>
      <c r="F370" s="1" t="s">
        <v>21414</v>
      </c>
      <c r="G370" s="1" t="s">
        <v>22183</v>
      </c>
      <c r="H370" s="1" t="s">
        <v>22938</v>
      </c>
      <c r="I370" s="1" t="s">
        <v>10244</v>
      </c>
      <c r="J370" s="1"/>
      <c r="K370" s="1" t="s">
        <v>23431</v>
      </c>
      <c r="L370" s="1" t="s">
        <v>368</v>
      </c>
      <c r="M370" s="1" t="s">
        <v>11902</v>
      </c>
      <c r="N370" s="1" t="s">
        <v>13205</v>
      </c>
      <c r="O370" s="1" t="s">
        <v>368</v>
      </c>
      <c r="P370" s="1" t="s">
        <v>23439</v>
      </c>
      <c r="Q370" s="1" t="s">
        <v>23439</v>
      </c>
      <c r="R370" s="1" t="s">
        <v>14079</v>
      </c>
      <c r="S370" s="1" t="s">
        <v>368</v>
      </c>
      <c r="T370" s="1"/>
      <c r="U370" s="1"/>
      <c r="V370" s="1" t="s">
        <v>14089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20640</v>
      </c>
      <c r="F371" s="1" t="s">
        <v>21415</v>
      </c>
      <c r="G371" s="1" t="s">
        <v>22184</v>
      </c>
      <c r="H371" s="1" t="s">
        <v>22939</v>
      </c>
      <c r="I371" s="1" t="s">
        <v>10245</v>
      </c>
      <c r="J371" s="1"/>
      <c r="K371" s="1" t="s">
        <v>23431</v>
      </c>
      <c r="L371" s="1" t="s">
        <v>369</v>
      </c>
      <c r="M371" s="1" t="s">
        <v>11903</v>
      </c>
      <c r="N371" s="1" t="s">
        <v>13205</v>
      </c>
      <c r="O371" s="1" t="s">
        <v>369</v>
      </c>
      <c r="P371" s="1" t="s">
        <v>23439</v>
      </c>
      <c r="Q371" s="1" t="s">
        <v>23439</v>
      </c>
      <c r="R371" s="1" t="s">
        <v>14079</v>
      </c>
      <c r="S371" s="1" t="s">
        <v>369</v>
      </c>
      <c r="T371" s="1"/>
      <c r="U371" s="1"/>
      <c r="V371" s="1" t="s">
        <v>14089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20641</v>
      </c>
      <c r="F372" s="1" t="s">
        <v>21416</v>
      </c>
      <c r="G372" s="1" t="s">
        <v>22185</v>
      </c>
      <c r="H372" s="1" t="s">
        <v>22940</v>
      </c>
      <c r="I372" s="1" t="s">
        <v>10246</v>
      </c>
      <c r="J372" s="1"/>
      <c r="K372" s="1" t="s">
        <v>23431</v>
      </c>
      <c r="L372" s="1" t="s">
        <v>370</v>
      </c>
      <c r="M372" s="1" t="s">
        <v>11904</v>
      </c>
      <c r="N372" s="1" t="s">
        <v>13205</v>
      </c>
      <c r="O372" s="1" t="s">
        <v>370</v>
      </c>
      <c r="P372" s="1" t="s">
        <v>23439</v>
      </c>
      <c r="Q372" s="1" t="s">
        <v>23439</v>
      </c>
      <c r="R372" s="1" t="s">
        <v>14079</v>
      </c>
      <c r="S372" s="1" t="s">
        <v>370</v>
      </c>
      <c r="T372" s="1"/>
      <c r="U372" s="1"/>
      <c r="V372" s="1" t="s">
        <v>14089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20642</v>
      </c>
      <c r="F373" s="1" t="s">
        <v>21417</v>
      </c>
      <c r="G373" s="1" t="s">
        <v>22186</v>
      </c>
      <c r="H373" s="1" t="s">
        <v>22941</v>
      </c>
      <c r="I373" s="1" t="s">
        <v>10247</v>
      </c>
      <c r="J373" s="1"/>
      <c r="K373" s="1" t="s">
        <v>23431</v>
      </c>
      <c r="L373" s="1" t="s">
        <v>371</v>
      </c>
      <c r="M373" s="1" t="s">
        <v>11905</v>
      </c>
      <c r="N373" s="1" t="s">
        <v>13205</v>
      </c>
      <c r="O373" s="1" t="s">
        <v>371</v>
      </c>
      <c r="P373" s="1" t="s">
        <v>23439</v>
      </c>
      <c r="Q373" s="1" t="s">
        <v>23439</v>
      </c>
      <c r="R373" s="1" t="s">
        <v>14079</v>
      </c>
      <c r="S373" s="1" t="s">
        <v>371</v>
      </c>
      <c r="T373" s="1"/>
      <c r="U373" s="1"/>
      <c r="V373" s="1" t="s">
        <v>14089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20643</v>
      </c>
      <c r="F374" s="1" t="s">
        <v>21418</v>
      </c>
      <c r="G374" s="1" t="s">
        <v>22187</v>
      </c>
      <c r="H374" s="1" t="s">
        <v>22942</v>
      </c>
      <c r="I374" s="1" t="s">
        <v>10248</v>
      </c>
      <c r="J374" s="1"/>
      <c r="K374" s="1" t="s">
        <v>23431</v>
      </c>
      <c r="L374" s="1" t="s">
        <v>372</v>
      </c>
      <c r="M374" s="1" t="s">
        <v>11906</v>
      </c>
      <c r="N374" s="1" t="s">
        <v>13205</v>
      </c>
      <c r="O374" s="1" t="s">
        <v>372</v>
      </c>
      <c r="P374" s="1" t="s">
        <v>23439</v>
      </c>
      <c r="Q374" s="1" t="s">
        <v>23439</v>
      </c>
      <c r="R374" s="1" t="s">
        <v>14079</v>
      </c>
      <c r="S374" s="1" t="s">
        <v>372</v>
      </c>
      <c r="T374" s="1"/>
      <c r="U374" s="1"/>
      <c r="V374" s="1" t="s">
        <v>14089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7052</v>
      </c>
      <c r="H375" s="1" t="s">
        <v>8660</v>
      </c>
      <c r="I375" s="1" t="s">
        <v>10249</v>
      </c>
      <c r="J375" s="1"/>
      <c r="K375" s="1" t="s">
        <v>23431</v>
      </c>
      <c r="L375" s="1" t="s">
        <v>373</v>
      </c>
      <c r="M375" s="1" t="s">
        <v>11907</v>
      </c>
      <c r="N375" s="1" t="s">
        <v>13205</v>
      </c>
      <c r="O375" s="1" t="s">
        <v>373</v>
      </c>
      <c r="P375" s="1" t="s">
        <v>23439</v>
      </c>
      <c r="Q375" s="1" t="s">
        <v>23439</v>
      </c>
      <c r="R375" s="1" t="s">
        <v>14079</v>
      </c>
      <c r="S375" s="1" t="s">
        <v>373</v>
      </c>
      <c r="T375" s="1"/>
      <c r="U375" s="1"/>
      <c r="V375" s="1" t="s">
        <v>14089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20644</v>
      </c>
      <c r="F376" s="1" t="s">
        <v>20644</v>
      </c>
      <c r="G376" s="1" t="s">
        <v>22188</v>
      </c>
      <c r="H376" s="1" t="s">
        <v>22943</v>
      </c>
      <c r="I376" s="1" t="s">
        <v>10250</v>
      </c>
      <c r="J376" s="1"/>
      <c r="K376" s="1" t="s">
        <v>23431</v>
      </c>
      <c r="L376" s="1" t="s">
        <v>374</v>
      </c>
      <c r="M376" s="1" t="s">
        <v>11908</v>
      </c>
      <c r="N376" s="1" t="s">
        <v>13205</v>
      </c>
      <c r="O376" s="1" t="s">
        <v>374</v>
      </c>
      <c r="P376" s="1" t="s">
        <v>23439</v>
      </c>
      <c r="Q376" s="1" t="s">
        <v>23439</v>
      </c>
      <c r="R376" s="1" t="s">
        <v>14079</v>
      </c>
      <c r="S376" s="1" t="s">
        <v>374</v>
      </c>
      <c r="T376" s="1"/>
      <c r="U376" s="1"/>
      <c r="V376" s="1" t="s">
        <v>14089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20645</v>
      </c>
      <c r="F377" s="1" t="s">
        <v>21419</v>
      </c>
      <c r="G377" s="1" t="s">
        <v>22189</v>
      </c>
      <c r="H377" s="1" t="s">
        <v>22944</v>
      </c>
      <c r="I377" s="1" t="s">
        <v>10251</v>
      </c>
      <c r="J377" s="1"/>
      <c r="K377" s="1" t="s">
        <v>23431</v>
      </c>
      <c r="L377" s="1" t="s">
        <v>375</v>
      </c>
      <c r="M377" s="1" t="s">
        <v>11909</v>
      </c>
      <c r="N377" s="1" t="s">
        <v>13205</v>
      </c>
      <c r="O377" s="1" t="s">
        <v>375</v>
      </c>
      <c r="P377" s="1" t="s">
        <v>23440</v>
      </c>
      <c r="Q377" s="1" t="s">
        <v>23570</v>
      </c>
      <c r="R377" s="1" t="s">
        <v>14079</v>
      </c>
      <c r="S377" s="1" t="s">
        <v>375</v>
      </c>
      <c r="T377" s="1" t="s">
        <v>23858</v>
      </c>
      <c r="U377" s="1"/>
      <c r="V377" s="1" t="s">
        <v>14089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20646</v>
      </c>
      <c r="F378" s="1" t="s">
        <v>21420</v>
      </c>
      <c r="G378" s="1" t="s">
        <v>22190</v>
      </c>
      <c r="H378" s="1" t="s">
        <v>22945</v>
      </c>
      <c r="I378" s="1" t="s">
        <v>10252</v>
      </c>
      <c r="J378" s="1"/>
      <c r="K378" s="1" t="s">
        <v>23431</v>
      </c>
      <c r="L378" s="1" t="s">
        <v>376</v>
      </c>
      <c r="M378" s="1" t="s">
        <v>11910</v>
      </c>
      <c r="N378" s="1" t="s">
        <v>13205</v>
      </c>
      <c r="O378" s="1" t="s">
        <v>376</v>
      </c>
      <c r="P378" s="1" t="s">
        <v>23440</v>
      </c>
      <c r="Q378" s="1" t="s">
        <v>23571</v>
      </c>
      <c r="R378" s="1" t="s">
        <v>14079</v>
      </c>
      <c r="S378" s="1" t="s">
        <v>376</v>
      </c>
      <c r="T378" s="1"/>
      <c r="U378" s="1"/>
      <c r="V378" s="1" t="s">
        <v>14089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20647</v>
      </c>
      <c r="F379" s="1" t="s">
        <v>21421</v>
      </c>
      <c r="G379" s="1" t="s">
        <v>22191</v>
      </c>
      <c r="H379" s="1" t="s">
        <v>22946</v>
      </c>
      <c r="I379" s="1" t="s">
        <v>10253</v>
      </c>
      <c r="J379" s="1"/>
      <c r="K379" s="1" t="s">
        <v>23431</v>
      </c>
      <c r="L379" s="1" t="s">
        <v>377</v>
      </c>
      <c r="M379" s="1" t="s">
        <v>11911</v>
      </c>
      <c r="N379" s="1" t="s">
        <v>13205</v>
      </c>
      <c r="O379" s="1" t="s">
        <v>377</v>
      </c>
      <c r="P379" s="1" t="s">
        <v>23440</v>
      </c>
      <c r="Q379" s="1" t="s">
        <v>23572</v>
      </c>
      <c r="R379" s="1" t="s">
        <v>14079</v>
      </c>
      <c r="S379" s="1" t="s">
        <v>377</v>
      </c>
      <c r="T379" s="1"/>
      <c r="U379" s="1"/>
      <c r="V379" s="1" t="s">
        <v>14089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20648</v>
      </c>
      <c r="F380" s="1" t="s">
        <v>21422</v>
      </c>
      <c r="G380" s="1" t="s">
        <v>20648</v>
      </c>
      <c r="H380" s="1" t="s">
        <v>22947</v>
      </c>
      <c r="I380" s="1" t="s">
        <v>10254</v>
      </c>
      <c r="J380" s="1"/>
      <c r="K380" s="1" t="s">
        <v>23431</v>
      </c>
      <c r="L380" s="1" t="s">
        <v>378</v>
      </c>
      <c r="M380" s="1" t="s">
        <v>11912</v>
      </c>
      <c r="N380" s="1" t="s">
        <v>13205</v>
      </c>
      <c r="O380" s="1" t="s">
        <v>378</v>
      </c>
      <c r="P380" s="1" t="s">
        <v>23440</v>
      </c>
      <c r="Q380" s="1" t="s">
        <v>23573</v>
      </c>
      <c r="R380" s="1" t="s">
        <v>14079</v>
      </c>
      <c r="S380" s="1" t="s">
        <v>378</v>
      </c>
      <c r="T380" s="1"/>
      <c r="U380" s="1"/>
      <c r="V380" s="1" t="s">
        <v>14089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20649</v>
      </c>
      <c r="F381" s="1" t="s">
        <v>21423</v>
      </c>
      <c r="G381" s="1" t="s">
        <v>22192</v>
      </c>
      <c r="H381" s="1" t="s">
        <v>22948</v>
      </c>
      <c r="I381" s="1" t="s">
        <v>10255</v>
      </c>
      <c r="J381" s="1"/>
      <c r="K381" s="1" t="s">
        <v>23431</v>
      </c>
      <c r="L381" s="1" t="s">
        <v>379</v>
      </c>
      <c r="M381" s="1" t="s">
        <v>11913</v>
      </c>
      <c r="N381" s="1" t="s">
        <v>13205</v>
      </c>
      <c r="O381" s="1" t="s">
        <v>379</v>
      </c>
      <c r="P381" s="1" t="s">
        <v>23441</v>
      </c>
      <c r="Q381" s="1" t="s">
        <v>23441</v>
      </c>
      <c r="R381" s="1" t="s">
        <v>14079</v>
      </c>
      <c r="S381" s="1" t="s">
        <v>379</v>
      </c>
      <c r="T381" s="1"/>
      <c r="U381" s="1" t="s">
        <v>23869</v>
      </c>
      <c r="V381" s="1" t="s">
        <v>14089</v>
      </c>
      <c r="W381" s="1" t="s">
        <v>379</v>
      </c>
      <c r="X381" s="1" t="s">
        <v>23880</v>
      </c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7058</v>
      </c>
      <c r="H382" s="1" t="s">
        <v>8667</v>
      </c>
      <c r="I382" s="1" t="s">
        <v>10256</v>
      </c>
      <c r="J382" s="1"/>
      <c r="K382" s="1" t="s">
        <v>23431</v>
      </c>
      <c r="L382" s="1" t="s">
        <v>380</v>
      </c>
      <c r="M382" s="1" t="s">
        <v>11914</v>
      </c>
      <c r="N382" s="1" t="s">
        <v>13205</v>
      </c>
      <c r="O382" s="1" t="s">
        <v>380</v>
      </c>
      <c r="P382" s="1" t="s">
        <v>23441</v>
      </c>
      <c r="Q382" s="1" t="s">
        <v>23441</v>
      </c>
      <c r="R382" s="1" t="s">
        <v>14079</v>
      </c>
      <c r="S382" s="1" t="s">
        <v>380</v>
      </c>
      <c r="T382" s="1"/>
      <c r="U382" s="1"/>
      <c r="V382" s="1" t="s">
        <v>14089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14429</v>
      </c>
      <c r="F383" s="1" t="s">
        <v>15548</v>
      </c>
      <c r="G383" s="1" t="s">
        <v>14429</v>
      </c>
      <c r="H383" s="1" t="s">
        <v>17731</v>
      </c>
      <c r="I383" s="1" t="s">
        <v>10257</v>
      </c>
      <c r="J383" s="1"/>
      <c r="K383" s="1" t="s">
        <v>23431</v>
      </c>
      <c r="L383" s="1" t="s">
        <v>381</v>
      </c>
      <c r="M383" s="1" t="s">
        <v>11915</v>
      </c>
      <c r="N383" s="1" t="s">
        <v>13205</v>
      </c>
      <c r="O383" s="1" t="s">
        <v>381</v>
      </c>
      <c r="P383" s="1" t="s">
        <v>23441</v>
      </c>
      <c r="Q383" s="1" t="s">
        <v>23441</v>
      </c>
      <c r="R383" s="1" t="s">
        <v>14079</v>
      </c>
      <c r="S383" s="1" t="s">
        <v>381</v>
      </c>
      <c r="T383" s="1"/>
      <c r="U383" s="1"/>
      <c r="V383" s="1" t="s">
        <v>14089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20650</v>
      </c>
      <c r="F384" s="1" t="s">
        <v>21424</v>
      </c>
      <c r="G384" s="1" t="s">
        <v>22193</v>
      </c>
      <c r="H384" s="1" t="s">
        <v>22949</v>
      </c>
      <c r="I384" s="1" t="s">
        <v>10258</v>
      </c>
      <c r="J384" s="1"/>
      <c r="K384" s="1" t="s">
        <v>23431</v>
      </c>
      <c r="L384" s="1" t="s">
        <v>382</v>
      </c>
      <c r="M384" s="1" t="s">
        <v>11916</v>
      </c>
      <c r="N384" s="1" t="s">
        <v>13205</v>
      </c>
      <c r="O384" s="1" t="s">
        <v>382</v>
      </c>
      <c r="P384" s="1" t="s">
        <v>23441</v>
      </c>
      <c r="Q384" s="1" t="s">
        <v>23441</v>
      </c>
      <c r="R384" s="1" t="s">
        <v>14079</v>
      </c>
      <c r="S384" s="1" t="s">
        <v>382</v>
      </c>
      <c r="T384" s="1"/>
      <c r="U384" s="1"/>
      <c r="V384" s="1" t="s">
        <v>14089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20651</v>
      </c>
      <c r="F385" s="1" t="s">
        <v>21425</v>
      </c>
      <c r="G385" s="1" t="s">
        <v>22194</v>
      </c>
      <c r="H385" s="1" t="s">
        <v>22950</v>
      </c>
      <c r="I385" s="1" t="s">
        <v>10259</v>
      </c>
      <c r="J385" s="1"/>
      <c r="K385" s="1" t="s">
        <v>23431</v>
      </c>
      <c r="L385" s="1" t="s">
        <v>383</v>
      </c>
      <c r="M385" s="1" t="s">
        <v>11917</v>
      </c>
      <c r="N385" s="1" t="s">
        <v>13205</v>
      </c>
      <c r="O385" s="1" t="s">
        <v>383</v>
      </c>
      <c r="P385" s="1" t="s">
        <v>23441</v>
      </c>
      <c r="Q385" s="1" t="s">
        <v>23441</v>
      </c>
      <c r="R385" s="1" t="s">
        <v>14079</v>
      </c>
      <c r="S385" s="1" t="s">
        <v>383</v>
      </c>
      <c r="T385" s="1"/>
      <c r="U385" s="1"/>
      <c r="V385" s="1" t="s">
        <v>14089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20652</v>
      </c>
      <c r="F386" s="1" t="s">
        <v>21426</v>
      </c>
      <c r="G386" s="1" t="s">
        <v>22195</v>
      </c>
      <c r="H386" s="1" t="s">
        <v>22951</v>
      </c>
      <c r="I386" s="1" t="s">
        <v>10260</v>
      </c>
      <c r="J386" s="1"/>
      <c r="K386" s="1" t="s">
        <v>23431</v>
      </c>
      <c r="L386" s="1" t="s">
        <v>384</v>
      </c>
      <c r="M386" s="1" t="s">
        <v>11918</v>
      </c>
      <c r="N386" s="1" t="s">
        <v>13205</v>
      </c>
      <c r="O386" s="1" t="s">
        <v>384</v>
      </c>
      <c r="P386" s="1" t="s">
        <v>23441</v>
      </c>
      <c r="Q386" s="1" t="s">
        <v>23441</v>
      </c>
      <c r="R386" s="1" t="s">
        <v>14079</v>
      </c>
      <c r="S386" s="1" t="s">
        <v>384</v>
      </c>
      <c r="T386" s="1"/>
      <c r="U386" s="1"/>
      <c r="V386" s="1" t="s">
        <v>14089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14433</v>
      </c>
      <c r="F387" s="1" t="s">
        <v>15552</v>
      </c>
      <c r="G387" s="1" t="s">
        <v>16652</v>
      </c>
      <c r="H387" s="1" t="s">
        <v>17735</v>
      </c>
      <c r="I387" s="1" t="s">
        <v>10261</v>
      </c>
      <c r="J387" s="1"/>
      <c r="K387" s="1" t="s">
        <v>23431</v>
      </c>
      <c r="L387" s="1" t="s">
        <v>385</v>
      </c>
      <c r="M387" s="1" t="s">
        <v>11919</v>
      </c>
      <c r="N387" s="1" t="s">
        <v>13205</v>
      </c>
      <c r="O387" s="1" t="s">
        <v>385</v>
      </c>
      <c r="P387" s="1" t="s">
        <v>23441</v>
      </c>
      <c r="Q387" s="1" t="s">
        <v>23441</v>
      </c>
      <c r="R387" s="1" t="s">
        <v>14079</v>
      </c>
      <c r="S387" s="1" t="s">
        <v>385</v>
      </c>
      <c r="T387" s="1"/>
      <c r="U387" s="1"/>
      <c r="V387" s="1" t="s">
        <v>14089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7063</v>
      </c>
      <c r="H388" s="1" t="s">
        <v>8673</v>
      </c>
      <c r="I388" s="1" t="s">
        <v>10262</v>
      </c>
      <c r="J388" s="1"/>
      <c r="K388" s="1" t="s">
        <v>23431</v>
      </c>
      <c r="L388" s="1" t="s">
        <v>386</v>
      </c>
      <c r="M388" s="1" t="s">
        <v>11920</v>
      </c>
      <c r="N388" s="1" t="s">
        <v>13205</v>
      </c>
      <c r="O388" s="1" t="s">
        <v>386</v>
      </c>
      <c r="P388" s="1" t="s">
        <v>23441</v>
      </c>
      <c r="Q388" s="1" t="s">
        <v>23441</v>
      </c>
      <c r="R388" s="1" t="s">
        <v>14079</v>
      </c>
      <c r="S388" s="1" t="s">
        <v>386</v>
      </c>
      <c r="T388" s="1"/>
      <c r="U388" s="1"/>
      <c r="V388" s="1" t="s">
        <v>14089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20653</v>
      </c>
      <c r="F389" s="1" t="s">
        <v>21427</v>
      </c>
      <c r="G389" s="1" t="s">
        <v>22196</v>
      </c>
      <c r="H389" s="1" t="s">
        <v>22952</v>
      </c>
      <c r="I389" s="1" t="s">
        <v>10263</v>
      </c>
      <c r="J389" s="1"/>
      <c r="K389" s="1" t="s">
        <v>23431</v>
      </c>
      <c r="L389" s="1" t="s">
        <v>387</v>
      </c>
      <c r="M389" s="1" t="s">
        <v>11921</v>
      </c>
      <c r="N389" s="1" t="s">
        <v>13205</v>
      </c>
      <c r="O389" s="1" t="s">
        <v>387</v>
      </c>
      <c r="P389" s="1" t="s">
        <v>23441</v>
      </c>
      <c r="Q389" s="1" t="s">
        <v>23441</v>
      </c>
      <c r="R389" s="1" t="s">
        <v>14079</v>
      </c>
      <c r="S389" s="1" t="s">
        <v>387</v>
      </c>
      <c r="T389" s="1"/>
      <c r="U389" s="1"/>
      <c r="V389" s="1" t="s">
        <v>14089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14435</v>
      </c>
      <c r="F390" s="1" t="s">
        <v>15554</v>
      </c>
      <c r="G390" s="1" t="s">
        <v>16654</v>
      </c>
      <c r="H390" s="1" t="s">
        <v>17737</v>
      </c>
      <c r="I390" s="1" t="s">
        <v>10264</v>
      </c>
      <c r="J390" s="1"/>
      <c r="K390" s="1" t="s">
        <v>23431</v>
      </c>
      <c r="L390" s="1" t="s">
        <v>388</v>
      </c>
      <c r="M390" s="1" t="s">
        <v>11922</v>
      </c>
      <c r="N390" s="1" t="s">
        <v>13205</v>
      </c>
      <c r="O390" s="1" t="s">
        <v>388</v>
      </c>
      <c r="P390" s="1" t="s">
        <v>23441</v>
      </c>
      <c r="Q390" s="1" t="s">
        <v>23441</v>
      </c>
      <c r="R390" s="1" t="s">
        <v>14079</v>
      </c>
      <c r="S390" s="1" t="s">
        <v>388</v>
      </c>
      <c r="T390" s="1"/>
      <c r="U390" s="1"/>
      <c r="V390" s="1" t="s">
        <v>14089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20654</v>
      </c>
      <c r="F391" s="1" t="s">
        <v>21428</v>
      </c>
      <c r="G391" s="1" t="s">
        <v>22197</v>
      </c>
      <c r="H391" s="1" t="s">
        <v>22952</v>
      </c>
      <c r="I391" s="1" t="s">
        <v>10265</v>
      </c>
      <c r="J391" s="1"/>
      <c r="K391" s="1" t="s">
        <v>23431</v>
      </c>
      <c r="L391" s="1" t="s">
        <v>389</v>
      </c>
      <c r="M391" s="1" t="s">
        <v>11923</v>
      </c>
      <c r="N391" s="1" t="s">
        <v>13205</v>
      </c>
      <c r="O391" s="1" t="s">
        <v>389</v>
      </c>
      <c r="P391" s="1" t="s">
        <v>23441</v>
      </c>
      <c r="Q391" s="1" t="s">
        <v>23441</v>
      </c>
      <c r="R391" s="1" t="s">
        <v>14079</v>
      </c>
      <c r="S391" s="1" t="s">
        <v>389</v>
      </c>
      <c r="T391" s="1"/>
      <c r="U391" s="1"/>
      <c r="V391" s="1" t="s">
        <v>14089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20655</v>
      </c>
      <c r="F392" s="1" t="s">
        <v>21429</v>
      </c>
      <c r="G392" s="1" t="s">
        <v>22198</v>
      </c>
      <c r="H392" s="1" t="s">
        <v>22953</v>
      </c>
      <c r="I392" s="1" t="s">
        <v>10266</v>
      </c>
      <c r="J392" s="1"/>
      <c r="K392" s="1" t="s">
        <v>23431</v>
      </c>
      <c r="L392" s="1" t="s">
        <v>390</v>
      </c>
      <c r="M392" s="1" t="s">
        <v>11924</v>
      </c>
      <c r="N392" s="1" t="s">
        <v>13205</v>
      </c>
      <c r="O392" s="1" t="s">
        <v>390</v>
      </c>
      <c r="P392" s="1" t="s">
        <v>23441</v>
      </c>
      <c r="Q392" s="1" t="s">
        <v>23441</v>
      </c>
      <c r="R392" s="1" t="s">
        <v>14079</v>
      </c>
      <c r="S392" s="1" t="s">
        <v>390</v>
      </c>
      <c r="T392" s="1"/>
      <c r="U392" s="1"/>
      <c r="V392" s="1" t="s">
        <v>14089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20656</v>
      </c>
      <c r="F393" s="1" t="s">
        <v>20656</v>
      </c>
      <c r="G393" s="1" t="s">
        <v>22199</v>
      </c>
      <c r="H393" s="1" t="s">
        <v>22954</v>
      </c>
      <c r="I393" s="1" t="s">
        <v>10267</v>
      </c>
      <c r="J393" s="1"/>
      <c r="K393" s="1" t="s">
        <v>23431</v>
      </c>
      <c r="L393" s="1" t="s">
        <v>391</v>
      </c>
      <c r="M393" s="1" t="s">
        <v>11925</v>
      </c>
      <c r="N393" s="1" t="s">
        <v>13205</v>
      </c>
      <c r="O393" s="1" t="s">
        <v>391</v>
      </c>
      <c r="P393" s="1" t="s">
        <v>23441</v>
      </c>
      <c r="Q393" s="1" t="s">
        <v>23441</v>
      </c>
      <c r="R393" s="1" t="s">
        <v>14079</v>
      </c>
      <c r="S393" s="1" t="s">
        <v>391</v>
      </c>
      <c r="T393" s="1"/>
      <c r="U393" s="1"/>
      <c r="V393" s="1" t="s">
        <v>14089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14439</v>
      </c>
      <c r="F394" s="1" t="s">
        <v>15557</v>
      </c>
      <c r="G394" s="1" t="s">
        <v>16658</v>
      </c>
      <c r="H394" s="1" t="s">
        <v>17740</v>
      </c>
      <c r="I394" s="1" t="s">
        <v>10268</v>
      </c>
      <c r="J394" s="1"/>
      <c r="K394" s="1" t="s">
        <v>23431</v>
      </c>
      <c r="L394" s="1" t="s">
        <v>392</v>
      </c>
      <c r="M394" s="1" t="s">
        <v>11926</v>
      </c>
      <c r="N394" s="1" t="s">
        <v>13205</v>
      </c>
      <c r="O394" s="1" t="s">
        <v>392</v>
      </c>
      <c r="P394" s="1" t="s">
        <v>23441</v>
      </c>
      <c r="Q394" s="1" t="s">
        <v>23441</v>
      </c>
      <c r="R394" s="1" t="s">
        <v>14079</v>
      </c>
      <c r="S394" s="1" t="s">
        <v>392</v>
      </c>
      <c r="T394" s="1"/>
      <c r="U394" s="1"/>
      <c r="V394" s="1" t="s">
        <v>14089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20657</v>
      </c>
      <c r="F395" s="1" t="s">
        <v>21430</v>
      </c>
      <c r="G395" s="1" t="s">
        <v>22200</v>
      </c>
      <c r="H395" s="1" t="s">
        <v>22955</v>
      </c>
      <c r="I395" s="1" t="s">
        <v>10269</v>
      </c>
      <c r="J395" s="1"/>
      <c r="K395" s="1" t="s">
        <v>23431</v>
      </c>
      <c r="L395" s="1" t="s">
        <v>393</v>
      </c>
      <c r="M395" s="1" t="s">
        <v>11927</v>
      </c>
      <c r="N395" s="1" t="s">
        <v>13205</v>
      </c>
      <c r="O395" s="1" t="s">
        <v>393</v>
      </c>
      <c r="P395" s="1" t="s">
        <v>23441</v>
      </c>
      <c r="Q395" s="1" t="s">
        <v>23441</v>
      </c>
      <c r="R395" s="1" t="s">
        <v>14079</v>
      </c>
      <c r="S395" s="1" t="s">
        <v>393</v>
      </c>
      <c r="T395" s="1"/>
      <c r="U395" s="1"/>
      <c r="V395" s="1" t="s">
        <v>14089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20658</v>
      </c>
      <c r="F396" s="1" t="s">
        <v>21431</v>
      </c>
      <c r="G396" s="1" t="s">
        <v>22201</v>
      </c>
      <c r="H396" s="1" t="s">
        <v>22956</v>
      </c>
      <c r="I396" s="1" t="s">
        <v>10270</v>
      </c>
      <c r="J396" s="1"/>
      <c r="K396" s="1" t="s">
        <v>23431</v>
      </c>
      <c r="L396" s="1" t="s">
        <v>394</v>
      </c>
      <c r="M396" s="1" t="s">
        <v>11928</v>
      </c>
      <c r="N396" s="1" t="s">
        <v>13205</v>
      </c>
      <c r="O396" s="1" t="s">
        <v>394</v>
      </c>
      <c r="P396" s="1" t="s">
        <v>23441</v>
      </c>
      <c r="Q396" s="1" t="s">
        <v>23441</v>
      </c>
      <c r="R396" s="1" t="s">
        <v>14079</v>
      </c>
      <c r="S396" s="1" t="s">
        <v>394</v>
      </c>
      <c r="T396" s="1"/>
      <c r="U396" s="1"/>
      <c r="V396" s="1" t="s">
        <v>14089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20659</v>
      </c>
      <c r="F397" s="1" t="s">
        <v>21432</v>
      </c>
      <c r="G397" s="1" t="s">
        <v>22202</v>
      </c>
      <c r="H397" s="1" t="s">
        <v>22957</v>
      </c>
      <c r="I397" s="1" t="s">
        <v>10271</v>
      </c>
      <c r="J397" s="1"/>
      <c r="K397" s="1" t="s">
        <v>23431</v>
      </c>
      <c r="L397" s="1" t="s">
        <v>395</v>
      </c>
      <c r="M397" s="1" t="s">
        <v>11929</v>
      </c>
      <c r="N397" s="1" t="s">
        <v>13205</v>
      </c>
      <c r="O397" s="1" t="s">
        <v>395</v>
      </c>
      <c r="P397" s="1" t="s">
        <v>23441</v>
      </c>
      <c r="Q397" s="1" t="s">
        <v>23441</v>
      </c>
      <c r="R397" s="1" t="s">
        <v>14079</v>
      </c>
      <c r="S397" s="1" t="s">
        <v>395</v>
      </c>
      <c r="T397" s="1"/>
      <c r="U397" s="1"/>
      <c r="V397" s="1" t="s">
        <v>14089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20660</v>
      </c>
      <c r="F398" s="1" t="s">
        <v>21433</v>
      </c>
      <c r="G398" s="1" t="s">
        <v>22203</v>
      </c>
      <c r="H398" s="1" t="s">
        <v>22203</v>
      </c>
      <c r="I398" s="1" t="s">
        <v>10272</v>
      </c>
      <c r="J398" s="1"/>
      <c r="K398" s="1" t="s">
        <v>23431</v>
      </c>
      <c r="L398" s="1" t="s">
        <v>396</v>
      </c>
      <c r="M398" s="1" t="s">
        <v>11930</v>
      </c>
      <c r="N398" s="1" t="s">
        <v>13205</v>
      </c>
      <c r="O398" s="1" t="s">
        <v>396</v>
      </c>
      <c r="P398" s="1" t="s">
        <v>23441</v>
      </c>
      <c r="Q398" s="1" t="s">
        <v>23441</v>
      </c>
      <c r="R398" s="1" t="s">
        <v>14079</v>
      </c>
      <c r="S398" s="1" t="s">
        <v>396</v>
      </c>
      <c r="T398" s="1"/>
      <c r="U398" s="1"/>
      <c r="V398" s="1" t="s">
        <v>14089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20661</v>
      </c>
      <c r="F399" s="1" t="s">
        <v>21434</v>
      </c>
      <c r="G399" s="1" t="s">
        <v>22204</v>
      </c>
      <c r="H399" s="1" t="s">
        <v>22958</v>
      </c>
      <c r="I399" s="1" t="s">
        <v>10273</v>
      </c>
      <c r="J399" s="1"/>
      <c r="K399" s="1" t="s">
        <v>23431</v>
      </c>
      <c r="L399" s="1" t="s">
        <v>397</v>
      </c>
      <c r="M399" s="1" t="s">
        <v>11931</v>
      </c>
      <c r="N399" s="1" t="s">
        <v>13205</v>
      </c>
      <c r="O399" s="1" t="s">
        <v>397</v>
      </c>
      <c r="P399" s="1" t="s">
        <v>23441</v>
      </c>
      <c r="Q399" s="1" t="s">
        <v>23441</v>
      </c>
      <c r="R399" s="1" t="s">
        <v>14079</v>
      </c>
      <c r="S399" s="1" t="s">
        <v>397</v>
      </c>
      <c r="T399" s="1"/>
      <c r="U399" s="1"/>
      <c r="V399" s="1" t="s">
        <v>14089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20662</v>
      </c>
      <c r="F400" s="1" t="s">
        <v>21435</v>
      </c>
      <c r="G400" s="1" t="s">
        <v>22205</v>
      </c>
      <c r="H400" s="1" t="s">
        <v>22959</v>
      </c>
      <c r="I400" s="1" t="s">
        <v>10274</v>
      </c>
      <c r="J400" s="1"/>
      <c r="K400" s="1" t="s">
        <v>23431</v>
      </c>
      <c r="L400" s="1" t="s">
        <v>398</v>
      </c>
      <c r="M400" s="1" t="s">
        <v>11932</v>
      </c>
      <c r="N400" s="1" t="s">
        <v>13205</v>
      </c>
      <c r="O400" s="1" t="s">
        <v>398</v>
      </c>
      <c r="P400" s="1" t="s">
        <v>23441</v>
      </c>
      <c r="Q400" s="1" t="s">
        <v>23441</v>
      </c>
      <c r="R400" s="1" t="s">
        <v>14079</v>
      </c>
      <c r="S400" s="1" t="s">
        <v>398</v>
      </c>
      <c r="T400" s="1"/>
      <c r="U400" s="1"/>
      <c r="V400" s="1" t="s">
        <v>14089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7076</v>
      </c>
      <c r="H401" s="1" t="s">
        <v>8684</v>
      </c>
      <c r="I401" s="1" t="s">
        <v>10275</v>
      </c>
      <c r="J401" s="1"/>
      <c r="K401" s="1" t="s">
        <v>23431</v>
      </c>
      <c r="L401" s="1" t="s">
        <v>399</v>
      </c>
      <c r="M401" s="1" t="s">
        <v>11933</v>
      </c>
      <c r="N401" s="1" t="s">
        <v>13205</v>
      </c>
      <c r="O401" s="1" t="s">
        <v>399</v>
      </c>
      <c r="P401" s="1" t="s">
        <v>23441</v>
      </c>
      <c r="Q401" s="1" t="s">
        <v>23441</v>
      </c>
      <c r="R401" s="1" t="s">
        <v>14079</v>
      </c>
      <c r="S401" s="1" t="s">
        <v>399</v>
      </c>
      <c r="T401" s="1"/>
      <c r="U401" s="1"/>
      <c r="V401" s="1" t="s">
        <v>14089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20663</v>
      </c>
      <c r="F402" s="1" t="s">
        <v>21436</v>
      </c>
      <c r="G402" s="1" t="s">
        <v>22206</v>
      </c>
      <c r="H402" s="1" t="s">
        <v>22960</v>
      </c>
      <c r="I402" s="1" t="s">
        <v>10276</v>
      </c>
      <c r="J402" s="1"/>
      <c r="K402" s="1" t="s">
        <v>23431</v>
      </c>
      <c r="L402" s="1" t="s">
        <v>400</v>
      </c>
      <c r="M402" s="1" t="s">
        <v>11934</v>
      </c>
      <c r="N402" s="1" t="s">
        <v>13205</v>
      </c>
      <c r="O402" s="1" t="s">
        <v>400</v>
      </c>
      <c r="P402" s="1" t="s">
        <v>23441</v>
      </c>
      <c r="Q402" s="1" t="s">
        <v>23441</v>
      </c>
      <c r="R402" s="1" t="s">
        <v>14079</v>
      </c>
      <c r="S402" s="1" t="s">
        <v>400</v>
      </c>
      <c r="T402" s="1"/>
      <c r="U402" s="1"/>
      <c r="V402" s="1" t="s">
        <v>14089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7078</v>
      </c>
      <c r="H403" s="1" t="s">
        <v>8686</v>
      </c>
      <c r="I403" s="1" t="s">
        <v>10277</v>
      </c>
      <c r="J403" s="1"/>
      <c r="K403" s="1" t="s">
        <v>23431</v>
      </c>
      <c r="L403" s="1" t="s">
        <v>401</v>
      </c>
      <c r="M403" s="1" t="s">
        <v>11935</v>
      </c>
      <c r="N403" s="1" t="s">
        <v>13205</v>
      </c>
      <c r="O403" s="1" t="s">
        <v>401</v>
      </c>
      <c r="P403" s="1" t="s">
        <v>23442</v>
      </c>
      <c r="Q403" s="1" t="s">
        <v>23574</v>
      </c>
      <c r="R403" s="1" t="s">
        <v>14079</v>
      </c>
      <c r="S403" s="1" t="s">
        <v>401</v>
      </c>
      <c r="T403" s="1" t="s">
        <v>19775</v>
      </c>
      <c r="U403" s="1"/>
      <c r="V403" s="1" t="s">
        <v>14089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20664</v>
      </c>
      <c r="F404" s="1" t="s">
        <v>21437</v>
      </c>
      <c r="G404" s="1" t="s">
        <v>20664</v>
      </c>
      <c r="H404" s="1" t="s">
        <v>22958</v>
      </c>
      <c r="I404" s="1" t="s">
        <v>10278</v>
      </c>
      <c r="J404" s="1"/>
      <c r="K404" s="1" t="s">
        <v>23431</v>
      </c>
      <c r="L404" s="1" t="s">
        <v>402</v>
      </c>
      <c r="M404" s="1" t="s">
        <v>11936</v>
      </c>
      <c r="N404" s="1" t="s">
        <v>13205</v>
      </c>
      <c r="O404" s="1" t="s">
        <v>402</v>
      </c>
      <c r="P404" s="1" t="s">
        <v>23442</v>
      </c>
      <c r="Q404" s="1" t="s">
        <v>23575</v>
      </c>
      <c r="R404" s="1" t="s">
        <v>14079</v>
      </c>
      <c r="S404" s="1" t="s">
        <v>402</v>
      </c>
      <c r="T404" s="1"/>
      <c r="U404" s="1"/>
      <c r="V404" s="1" t="s">
        <v>14089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20665</v>
      </c>
      <c r="F405" s="1" t="s">
        <v>21438</v>
      </c>
      <c r="G405" s="1" t="s">
        <v>22207</v>
      </c>
      <c r="H405" s="1" t="s">
        <v>22961</v>
      </c>
      <c r="I405" s="1" t="s">
        <v>10279</v>
      </c>
      <c r="J405" s="1"/>
      <c r="K405" s="1" t="s">
        <v>23431</v>
      </c>
      <c r="L405" s="1" t="s">
        <v>403</v>
      </c>
      <c r="M405" s="1" t="s">
        <v>11937</v>
      </c>
      <c r="N405" s="1" t="s">
        <v>13205</v>
      </c>
      <c r="O405" s="1" t="s">
        <v>403</v>
      </c>
      <c r="P405" s="1" t="s">
        <v>23442</v>
      </c>
      <c r="Q405" s="1" t="s">
        <v>23576</v>
      </c>
      <c r="R405" s="1" t="s">
        <v>14079</v>
      </c>
      <c r="S405" s="1" t="s">
        <v>403</v>
      </c>
      <c r="T405" s="1"/>
      <c r="U405" s="1"/>
      <c r="V405" s="1" t="s">
        <v>14089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20666</v>
      </c>
      <c r="F406" s="1" t="s">
        <v>21439</v>
      </c>
      <c r="G406" s="1" t="s">
        <v>22208</v>
      </c>
      <c r="H406" s="1" t="s">
        <v>22962</v>
      </c>
      <c r="I406" s="1" t="s">
        <v>10280</v>
      </c>
      <c r="J406" s="1"/>
      <c r="K406" s="1" t="s">
        <v>23431</v>
      </c>
      <c r="L406" s="1" t="s">
        <v>404</v>
      </c>
      <c r="M406" s="1" t="s">
        <v>11938</v>
      </c>
      <c r="N406" s="1" t="s">
        <v>13205</v>
      </c>
      <c r="O406" s="1" t="s">
        <v>404</v>
      </c>
      <c r="P406" s="1" t="s">
        <v>23442</v>
      </c>
      <c r="Q406" s="1" t="s">
        <v>23577</v>
      </c>
      <c r="R406" s="1" t="s">
        <v>14079</v>
      </c>
      <c r="S406" s="1" t="s">
        <v>404</v>
      </c>
      <c r="T406" s="1"/>
      <c r="U406" s="1"/>
      <c r="V406" s="1" t="s">
        <v>14089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20667</v>
      </c>
      <c r="F407" s="1" t="s">
        <v>21440</v>
      </c>
      <c r="G407" s="1" t="s">
        <v>22209</v>
      </c>
      <c r="H407" s="1" t="s">
        <v>22958</v>
      </c>
      <c r="I407" s="1" t="s">
        <v>10281</v>
      </c>
      <c r="J407" s="1"/>
      <c r="K407" s="1" t="s">
        <v>23431</v>
      </c>
      <c r="L407" s="1" t="s">
        <v>405</v>
      </c>
      <c r="M407" s="1" t="s">
        <v>11939</v>
      </c>
      <c r="N407" s="1" t="s">
        <v>13205</v>
      </c>
      <c r="O407" s="1" t="s">
        <v>405</v>
      </c>
      <c r="P407" s="1" t="s">
        <v>23442</v>
      </c>
      <c r="Q407" s="1" t="s">
        <v>23575</v>
      </c>
      <c r="R407" s="1" t="s">
        <v>14079</v>
      </c>
      <c r="S407" s="1" t="s">
        <v>405</v>
      </c>
      <c r="T407" s="1"/>
      <c r="U407" s="1"/>
      <c r="V407" s="1" t="s">
        <v>14089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20668</v>
      </c>
      <c r="F408" s="1" t="s">
        <v>21441</v>
      </c>
      <c r="G408" s="1" t="s">
        <v>22210</v>
      </c>
      <c r="H408" s="1" t="s">
        <v>22963</v>
      </c>
      <c r="I408" s="1" t="s">
        <v>10282</v>
      </c>
      <c r="J408" s="1"/>
      <c r="K408" s="1" t="s">
        <v>23431</v>
      </c>
      <c r="L408" s="1" t="s">
        <v>406</v>
      </c>
      <c r="M408" s="1" t="s">
        <v>11940</v>
      </c>
      <c r="N408" s="1" t="s">
        <v>13205</v>
      </c>
      <c r="O408" s="1" t="s">
        <v>406</v>
      </c>
      <c r="P408" s="1" t="s">
        <v>23442</v>
      </c>
      <c r="Q408" s="1" t="s">
        <v>23578</v>
      </c>
      <c r="R408" s="1" t="s">
        <v>14079</v>
      </c>
      <c r="S408" s="1" t="s">
        <v>406</v>
      </c>
      <c r="T408" s="1"/>
      <c r="U408" s="1"/>
      <c r="V408" s="1" t="s">
        <v>14089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20669</v>
      </c>
      <c r="F409" s="1" t="s">
        <v>21442</v>
      </c>
      <c r="G409" s="1" t="s">
        <v>22211</v>
      </c>
      <c r="H409" s="1" t="s">
        <v>22959</v>
      </c>
      <c r="I409" s="1" t="s">
        <v>10283</v>
      </c>
      <c r="J409" s="1"/>
      <c r="K409" s="1" t="s">
        <v>23431</v>
      </c>
      <c r="L409" s="1" t="s">
        <v>407</v>
      </c>
      <c r="M409" s="1" t="s">
        <v>11941</v>
      </c>
      <c r="N409" s="1" t="s">
        <v>13205</v>
      </c>
      <c r="O409" s="1" t="s">
        <v>407</v>
      </c>
      <c r="P409" s="1" t="s">
        <v>23442</v>
      </c>
      <c r="Q409" s="1" t="s">
        <v>23579</v>
      </c>
      <c r="R409" s="1" t="s">
        <v>14079</v>
      </c>
      <c r="S409" s="1" t="s">
        <v>407</v>
      </c>
      <c r="T409" s="1"/>
      <c r="U409" s="1"/>
      <c r="V409" s="1" t="s">
        <v>14089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20670</v>
      </c>
      <c r="F410" s="1" t="s">
        <v>21443</v>
      </c>
      <c r="G410" s="1" t="s">
        <v>20670</v>
      </c>
      <c r="H410" s="1" t="s">
        <v>22964</v>
      </c>
      <c r="I410" s="1" t="s">
        <v>10284</v>
      </c>
      <c r="J410" s="1"/>
      <c r="K410" s="1" t="s">
        <v>23431</v>
      </c>
      <c r="L410" s="1" t="s">
        <v>408</v>
      </c>
      <c r="M410" s="1" t="s">
        <v>11942</v>
      </c>
      <c r="N410" s="1" t="s">
        <v>13205</v>
      </c>
      <c r="O410" s="1" t="s">
        <v>408</v>
      </c>
      <c r="P410" s="1" t="s">
        <v>23442</v>
      </c>
      <c r="Q410" s="1" t="s">
        <v>23580</v>
      </c>
      <c r="R410" s="1" t="s">
        <v>14079</v>
      </c>
      <c r="S410" s="1" t="s">
        <v>408</v>
      </c>
      <c r="T410" s="1"/>
      <c r="U410" s="1"/>
      <c r="V410" s="1" t="s">
        <v>14089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14453</v>
      </c>
      <c r="F411" s="1" t="s">
        <v>15571</v>
      </c>
      <c r="G411" s="1" t="s">
        <v>16671</v>
      </c>
      <c r="H411" s="1" t="s">
        <v>17751</v>
      </c>
      <c r="I411" s="1" t="s">
        <v>10285</v>
      </c>
      <c r="J411" s="1"/>
      <c r="K411" s="1" t="s">
        <v>23431</v>
      </c>
      <c r="L411" s="1" t="s">
        <v>409</v>
      </c>
      <c r="M411" s="1" t="s">
        <v>11943</v>
      </c>
      <c r="N411" s="1" t="s">
        <v>13205</v>
      </c>
      <c r="O411" s="1" t="s">
        <v>409</v>
      </c>
      <c r="P411" s="1" t="s">
        <v>23442</v>
      </c>
      <c r="Q411" s="1" t="s">
        <v>23581</v>
      </c>
      <c r="R411" s="1" t="s">
        <v>14079</v>
      </c>
      <c r="S411" s="1" t="s">
        <v>409</v>
      </c>
      <c r="T411" s="1"/>
      <c r="U411" s="1"/>
      <c r="V411" s="1" t="s">
        <v>14089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20671</v>
      </c>
      <c r="F412" s="1" t="s">
        <v>21444</v>
      </c>
      <c r="G412" s="1" t="s">
        <v>22212</v>
      </c>
      <c r="H412" s="1" t="s">
        <v>17676</v>
      </c>
      <c r="I412" s="1" t="s">
        <v>10286</v>
      </c>
      <c r="J412" s="1"/>
      <c r="K412" s="1" t="s">
        <v>23431</v>
      </c>
      <c r="L412" s="1" t="s">
        <v>410</v>
      </c>
      <c r="M412" s="1" t="s">
        <v>11944</v>
      </c>
      <c r="N412" s="1" t="s">
        <v>13205</v>
      </c>
      <c r="O412" s="1" t="s">
        <v>410</v>
      </c>
      <c r="P412" s="1" t="s">
        <v>23442</v>
      </c>
      <c r="Q412" s="1" t="s">
        <v>23582</v>
      </c>
      <c r="R412" s="1" t="s">
        <v>14079</v>
      </c>
      <c r="S412" s="1" t="s">
        <v>410</v>
      </c>
      <c r="T412" s="1"/>
      <c r="U412" s="1"/>
      <c r="V412" s="1" t="s">
        <v>14089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20672</v>
      </c>
      <c r="F413" s="1" t="s">
        <v>21445</v>
      </c>
      <c r="G413" s="1" t="s">
        <v>22213</v>
      </c>
      <c r="H413" s="1" t="s">
        <v>22965</v>
      </c>
      <c r="I413" s="1" t="s">
        <v>10287</v>
      </c>
      <c r="J413" s="1"/>
      <c r="K413" s="1" t="s">
        <v>23431</v>
      </c>
      <c r="L413" s="1" t="s">
        <v>411</v>
      </c>
      <c r="M413" s="1" t="s">
        <v>11945</v>
      </c>
      <c r="N413" s="1" t="s">
        <v>13205</v>
      </c>
      <c r="O413" s="1" t="s">
        <v>411</v>
      </c>
      <c r="P413" s="1" t="s">
        <v>23442</v>
      </c>
      <c r="Q413" s="1" t="s">
        <v>23583</v>
      </c>
      <c r="R413" s="1" t="s">
        <v>14079</v>
      </c>
      <c r="S413" s="1" t="s">
        <v>411</v>
      </c>
      <c r="T413" s="1"/>
      <c r="U413" s="1"/>
      <c r="V413" s="1" t="s">
        <v>14089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20673</v>
      </c>
      <c r="F414" s="1" t="s">
        <v>21446</v>
      </c>
      <c r="G414" s="1" t="s">
        <v>22214</v>
      </c>
      <c r="H414" s="1" t="s">
        <v>22966</v>
      </c>
      <c r="I414" s="1" t="s">
        <v>10288</v>
      </c>
      <c r="J414" s="1"/>
      <c r="K414" s="1" t="s">
        <v>23431</v>
      </c>
      <c r="L414" s="1" t="s">
        <v>412</v>
      </c>
      <c r="M414" s="1" t="s">
        <v>11946</v>
      </c>
      <c r="N414" s="1" t="s">
        <v>13205</v>
      </c>
      <c r="O414" s="1" t="s">
        <v>412</v>
      </c>
      <c r="P414" s="1" t="s">
        <v>23442</v>
      </c>
      <c r="Q414" s="1" t="s">
        <v>23584</v>
      </c>
      <c r="R414" s="1" t="s">
        <v>14079</v>
      </c>
      <c r="S414" s="1" t="s">
        <v>412</v>
      </c>
      <c r="T414" s="1"/>
      <c r="U414" s="1"/>
      <c r="V414" s="1" t="s">
        <v>14089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20674</v>
      </c>
      <c r="F415" s="1" t="s">
        <v>21447</v>
      </c>
      <c r="G415" s="1" t="s">
        <v>22215</v>
      </c>
      <c r="H415" s="1" t="s">
        <v>22967</v>
      </c>
      <c r="I415" s="1" t="s">
        <v>10289</v>
      </c>
      <c r="J415" s="1"/>
      <c r="K415" s="1" t="s">
        <v>23431</v>
      </c>
      <c r="L415" s="1" t="s">
        <v>413</v>
      </c>
      <c r="M415" s="1" t="s">
        <v>11947</v>
      </c>
      <c r="N415" s="1" t="s">
        <v>13205</v>
      </c>
      <c r="O415" s="1" t="s">
        <v>413</v>
      </c>
      <c r="P415" s="1" t="s">
        <v>23442</v>
      </c>
      <c r="Q415" s="1" t="s">
        <v>23585</v>
      </c>
      <c r="R415" s="1" t="s">
        <v>14079</v>
      </c>
      <c r="S415" s="1" t="s">
        <v>413</v>
      </c>
      <c r="T415" s="1"/>
      <c r="U415" s="1"/>
      <c r="V415" s="1" t="s">
        <v>14089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20675</v>
      </c>
      <c r="F416" s="1" t="s">
        <v>21448</v>
      </c>
      <c r="G416" s="1" t="s">
        <v>22216</v>
      </c>
      <c r="H416" s="1" t="s">
        <v>22968</v>
      </c>
      <c r="I416" s="1" t="s">
        <v>10290</v>
      </c>
      <c r="J416" s="1"/>
      <c r="K416" s="1" t="s">
        <v>23431</v>
      </c>
      <c r="L416" s="1" t="s">
        <v>414</v>
      </c>
      <c r="M416" s="1" t="s">
        <v>11948</v>
      </c>
      <c r="N416" s="1" t="s">
        <v>13205</v>
      </c>
      <c r="O416" s="1" t="s">
        <v>414</v>
      </c>
      <c r="P416" s="1" t="s">
        <v>23442</v>
      </c>
      <c r="Q416" s="1" t="s">
        <v>23586</v>
      </c>
      <c r="R416" s="1" t="s">
        <v>14079</v>
      </c>
      <c r="S416" s="1" t="s">
        <v>414</v>
      </c>
      <c r="T416" s="1"/>
      <c r="U416" s="1"/>
      <c r="V416" s="1" t="s">
        <v>14089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20676</v>
      </c>
      <c r="F417" s="1" t="s">
        <v>21449</v>
      </c>
      <c r="G417" s="1" t="s">
        <v>22217</v>
      </c>
      <c r="H417" s="1" t="s">
        <v>22969</v>
      </c>
      <c r="I417" s="1" t="s">
        <v>10291</v>
      </c>
      <c r="J417" s="1"/>
      <c r="K417" s="1" t="s">
        <v>23431</v>
      </c>
      <c r="L417" s="1" t="s">
        <v>415</v>
      </c>
      <c r="M417" s="1" t="s">
        <v>11949</v>
      </c>
      <c r="N417" s="1" t="s">
        <v>13205</v>
      </c>
      <c r="O417" s="1" t="s">
        <v>415</v>
      </c>
      <c r="P417" s="1" t="s">
        <v>23442</v>
      </c>
      <c r="Q417" s="1" t="s">
        <v>23587</v>
      </c>
      <c r="R417" s="1" t="s">
        <v>14079</v>
      </c>
      <c r="S417" s="1" t="s">
        <v>415</v>
      </c>
      <c r="T417" s="1"/>
      <c r="U417" s="1"/>
      <c r="V417" s="1" t="s">
        <v>14089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20677</v>
      </c>
      <c r="F418" s="1" t="s">
        <v>21450</v>
      </c>
      <c r="G418" s="1" t="s">
        <v>22218</v>
      </c>
      <c r="H418" s="1" t="s">
        <v>20677</v>
      </c>
      <c r="I418" s="1" t="s">
        <v>10292</v>
      </c>
      <c r="J418" s="1"/>
      <c r="K418" s="1" t="s">
        <v>23431</v>
      </c>
      <c r="L418" s="1" t="s">
        <v>416</v>
      </c>
      <c r="M418" s="1" t="s">
        <v>11950</v>
      </c>
      <c r="N418" s="1" t="s">
        <v>13205</v>
      </c>
      <c r="O418" s="1" t="s">
        <v>416</v>
      </c>
      <c r="P418" s="1" t="s">
        <v>23442</v>
      </c>
      <c r="Q418" s="1" t="s">
        <v>23588</v>
      </c>
      <c r="R418" s="1" t="s">
        <v>14079</v>
      </c>
      <c r="S418" s="1" t="s">
        <v>416</v>
      </c>
      <c r="T418" s="1"/>
      <c r="U418" s="1"/>
      <c r="V418" s="1" t="s">
        <v>14089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7092</v>
      </c>
      <c r="H419" s="1" t="s">
        <v>8698</v>
      </c>
      <c r="I419" s="1" t="s">
        <v>10293</v>
      </c>
      <c r="J419" s="1"/>
      <c r="K419" s="1" t="s">
        <v>23431</v>
      </c>
      <c r="L419" s="1" t="s">
        <v>417</v>
      </c>
      <c r="M419" s="1" t="s">
        <v>11951</v>
      </c>
      <c r="N419" s="1" t="s">
        <v>13205</v>
      </c>
      <c r="O419" s="1" t="s">
        <v>417</v>
      </c>
      <c r="P419" s="1" t="s">
        <v>23442</v>
      </c>
      <c r="Q419" s="1" t="s">
        <v>23589</v>
      </c>
      <c r="R419" s="1" t="s">
        <v>14079</v>
      </c>
      <c r="S419" s="1" t="s">
        <v>417</v>
      </c>
      <c r="T419" s="1"/>
      <c r="U419" s="1"/>
      <c r="V419" s="1" t="s">
        <v>14089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7093</v>
      </c>
      <c r="H420" s="1" t="s">
        <v>8699</v>
      </c>
      <c r="I420" s="1" t="s">
        <v>10294</v>
      </c>
      <c r="J420" s="1"/>
      <c r="K420" s="1" t="s">
        <v>23431</v>
      </c>
      <c r="L420" s="1" t="s">
        <v>418</v>
      </c>
      <c r="M420" s="1" t="s">
        <v>11952</v>
      </c>
      <c r="N420" s="1" t="s">
        <v>13205</v>
      </c>
      <c r="O420" s="1" t="s">
        <v>418</v>
      </c>
      <c r="P420" s="1" t="s">
        <v>23442</v>
      </c>
      <c r="Q420" s="1" t="s">
        <v>23590</v>
      </c>
      <c r="R420" s="1" t="s">
        <v>14079</v>
      </c>
      <c r="S420" s="1" t="s">
        <v>418</v>
      </c>
      <c r="T420" s="1"/>
      <c r="U420" s="1"/>
      <c r="V420" s="1" t="s">
        <v>14089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20678</v>
      </c>
      <c r="F421" s="1" t="s">
        <v>21451</v>
      </c>
      <c r="G421" s="1" t="s">
        <v>22219</v>
      </c>
      <c r="H421" s="1" t="s">
        <v>21451</v>
      </c>
      <c r="I421" s="1" t="s">
        <v>10295</v>
      </c>
      <c r="J421" s="1"/>
      <c r="K421" s="1" t="s">
        <v>23431</v>
      </c>
      <c r="L421" s="1" t="s">
        <v>419</v>
      </c>
      <c r="M421" s="1" t="s">
        <v>11953</v>
      </c>
      <c r="N421" s="1" t="s">
        <v>13205</v>
      </c>
      <c r="O421" s="1" t="s">
        <v>419</v>
      </c>
      <c r="P421" s="1" t="s">
        <v>23442</v>
      </c>
      <c r="Q421" s="1" t="s">
        <v>23591</v>
      </c>
      <c r="R421" s="1" t="s">
        <v>14079</v>
      </c>
      <c r="S421" s="1" t="s">
        <v>419</v>
      </c>
      <c r="T421" s="1"/>
      <c r="U421" s="1"/>
      <c r="V421" s="1" t="s">
        <v>14089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20679</v>
      </c>
      <c r="F422" s="1" t="s">
        <v>21452</v>
      </c>
      <c r="G422" s="1" t="s">
        <v>22220</v>
      </c>
      <c r="H422" s="1" t="s">
        <v>22964</v>
      </c>
      <c r="I422" s="1" t="s">
        <v>10296</v>
      </c>
      <c r="J422" s="1"/>
      <c r="K422" s="1" t="s">
        <v>23431</v>
      </c>
      <c r="L422" s="1" t="s">
        <v>420</v>
      </c>
      <c r="M422" s="1" t="s">
        <v>11954</v>
      </c>
      <c r="N422" s="1" t="s">
        <v>13205</v>
      </c>
      <c r="O422" s="1" t="s">
        <v>420</v>
      </c>
      <c r="P422" s="1" t="s">
        <v>23442</v>
      </c>
      <c r="Q422" s="1" t="s">
        <v>23580</v>
      </c>
      <c r="R422" s="1" t="s">
        <v>14079</v>
      </c>
      <c r="S422" s="1" t="s">
        <v>420</v>
      </c>
      <c r="T422" s="1"/>
      <c r="U422" s="1"/>
      <c r="V422" s="1" t="s">
        <v>14089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20680</v>
      </c>
      <c r="F423" s="1" t="s">
        <v>21453</v>
      </c>
      <c r="G423" s="1" t="s">
        <v>22221</v>
      </c>
      <c r="H423" s="1" t="s">
        <v>22970</v>
      </c>
      <c r="I423" s="1" t="s">
        <v>10297</v>
      </c>
      <c r="J423" s="1"/>
      <c r="K423" s="1" t="s">
        <v>23431</v>
      </c>
      <c r="L423" s="1" t="s">
        <v>421</v>
      </c>
      <c r="M423" s="1" t="s">
        <v>11955</v>
      </c>
      <c r="N423" s="1" t="s">
        <v>13205</v>
      </c>
      <c r="O423" s="1" t="s">
        <v>421</v>
      </c>
      <c r="P423" s="1" t="s">
        <v>23442</v>
      </c>
      <c r="Q423" s="1" t="s">
        <v>23592</v>
      </c>
      <c r="R423" s="1" t="s">
        <v>14079</v>
      </c>
      <c r="S423" s="1" t="s">
        <v>421</v>
      </c>
      <c r="T423" s="1"/>
      <c r="U423" s="1"/>
      <c r="V423" s="1" t="s">
        <v>14089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20681</v>
      </c>
      <c r="F424" s="1" t="s">
        <v>21454</v>
      </c>
      <c r="G424" s="1" t="s">
        <v>22222</v>
      </c>
      <c r="H424" s="1" t="s">
        <v>22967</v>
      </c>
      <c r="I424" s="1" t="s">
        <v>10298</v>
      </c>
      <c r="J424" s="1"/>
      <c r="K424" s="1" t="s">
        <v>23431</v>
      </c>
      <c r="L424" s="1" t="s">
        <v>422</v>
      </c>
      <c r="M424" s="1" t="s">
        <v>11956</v>
      </c>
      <c r="N424" s="1" t="s">
        <v>13205</v>
      </c>
      <c r="O424" s="1" t="s">
        <v>422</v>
      </c>
      <c r="P424" s="1" t="s">
        <v>23442</v>
      </c>
      <c r="Q424" s="1" t="s">
        <v>23585</v>
      </c>
      <c r="R424" s="1" t="s">
        <v>14079</v>
      </c>
      <c r="S424" s="1" t="s">
        <v>422</v>
      </c>
      <c r="T424" s="1"/>
      <c r="U424" s="1"/>
      <c r="V424" s="1" t="s">
        <v>14089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14463</v>
      </c>
      <c r="F425" s="1" t="s">
        <v>15581</v>
      </c>
      <c r="G425" s="1" t="s">
        <v>16681</v>
      </c>
      <c r="H425" s="1" t="s">
        <v>17759</v>
      </c>
      <c r="I425" s="1" t="s">
        <v>10299</v>
      </c>
      <c r="J425" s="1"/>
      <c r="K425" s="1" t="s">
        <v>23431</v>
      </c>
      <c r="L425" s="1" t="s">
        <v>423</v>
      </c>
      <c r="M425" s="1" t="s">
        <v>11957</v>
      </c>
      <c r="N425" s="1" t="s">
        <v>13205</v>
      </c>
      <c r="O425" s="1" t="s">
        <v>423</v>
      </c>
      <c r="P425" s="1" t="s">
        <v>23442</v>
      </c>
      <c r="Q425" s="1" t="s">
        <v>23593</v>
      </c>
      <c r="R425" s="1" t="s">
        <v>14079</v>
      </c>
      <c r="S425" s="1" t="s">
        <v>423</v>
      </c>
      <c r="T425" s="1"/>
      <c r="U425" s="1"/>
      <c r="V425" s="1" t="s">
        <v>14089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20682</v>
      </c>
      <c r="F426" s="1" t="s">
        <v>21455</v>
      </c>
      <c r="G426" s="1" t="s">
        <v>22223</v>
      </c>
      <c r="H426" s="1" t="s">
        <v>21451</v>
      </c>
      <c r="I426" s="1" t="s">
        <v>10300</v>
      </c>
      <c r="J426" s="1"/>
      <c r="K426" s="1" t="s">
        <v>23431</v>
      </c>
      <c r="L426" s="1" t="s">
        <v>424</v>
      </c>
      <c r="M426" s="1" t="s">
        <v>11958</v>
      </c>
      <c r="N426" s="1" t="s">
        <v>13205</v>
      </c>
      <c r="O426" s="1" t="s">
        <v>424</v>
      </c>
      <c r="P426" s="1" t="s">
        <v>23442</v>
      </c>
      <c r="Q426" s="1" t="s">
        <v>23591</v>
      </c>
      <c r="R426" s="1" t="s">
        <v>14079</v>
      </c>
      <c r="S426" s="1" t="s">
        <v>424</v>
      </c>
      <c r="T426" s="1"/>
      <c r="U426" s="1"/>
      <c r="V426" s="1" t="s">
        <v>14089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20683</v>
      </c>
      <c r="F427" s="1" t="s">
        <v>21456</v>
      </c>
      <c r="G427" s="1" t="s">
        <v>22224</v>
      </c>
      <c r="H427" s="1" t="s">
        <v>22971</v>
      </c>
      <c r="I427" s="1" t="s">
        <v>10301</v>
      </c>
      <c r="J427" s="1"/>
      <c r="K427" s="1" t="s">
        <v>23431</v>
      </c>
      <c r="L427" s="1" t="s">
        <v>425</v>
      </c>
      <c r="M427" s="1" t="s">
        <v>11959</v>
      </c>
      <c r="N427" s="1" t="s">
        <v>13205</v>
      </c>
      <c r="O427" s="1" t="s">
        <v>425</v>
      </c>
      <c r="P427" s="1" t="s">
        <v>23442</v>
      </c>
      <c r="Q427" s="1" t="s">
        <v>23594</v>
      </c>
      <c r="R427" s="1" t="s">
        <v>14079</v>
      </c>
      <c r="S427" s="1" t="s">
        <v>425</v>
      </c>
      <c r="T427" s="1"/>
      <c r="U427" s="1"/>
      <c r="V427" s="1" t="s">
        <v>14089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20684</v>
      </c>
      <c r="F428" s="1" t="s">
        <v>21457</v>
      </c>
      <c r="G428" s="1" t="s">
        <v>22225</v>
      </c>
      <c r="H428" s="1" t="s">
        <v>22972</v>
      </c>
      <c r="I428" s="1" t="s">
        <v>10302</v>
      </c>
      <c r="J428" s="1"/>
      <c r="K428" s="1" t="s">
        <v>23431</v>
      </c>
      <c r="L428" s="1" t="s">
        <v>426</v>
      </c>
      <c r="M428" s="1" t="s">
        <v>11960</v>
      </c>
      <c r="N428" s="1" t="s">
        <v>13205</v>
      </c>
      <c r="O428" s="1" t="s">
        <v>426</v>
      </c>
      <c r="P428" s="1" t="s">
        <v>23442</v>
      </c>
      <c r="Q428" s="1" t="s">
        <v>23595</v>
      </c>
      <c r="R428" s="1" t="s">
        <v>14079</v>
      </c>
      <c r="S428" s="1" t="s">
        <v>426</v>
      </c>
      <c r="T428" s="1"/>
      <c r="U428" s="1"/>
      <c r="V428" s="1" t="s">
        <v>14089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20685</v>
      </c>
      <c r="F429" s="1" t="s">
        <v>21458</v>
      </c>
      <c r="G429" s="1" t="s">
        <v>20685</v>
      </c>
      <c r="H429" s="1" t="s">
        <v>22973</v>
      </c>
      <c r="I429" s="1" t="s">
        <v>10303</v>
      </c>
      <c r="J429" s="1"/>
      <c r="K429" s="1" t="s">
        <v>23431</v>
      </c>
      <c r="L429" s="1" t="s">
        <v>427</v>
      </c>
      <c r="M429" s="1" t="s">
        <v>11961</v>
      </c>
      <c r="N429" s="1" t="s">
        <v>13205</v>
      </c>
      <c r="O429" s="1" t="s">
        <v>427</v>
      </c>
      <c r="P429" s="1" t="s">
        <v>23442</v>
      </c>
      <c r="Q429" s="1" t="s">
        <v>23596</v>
      </c>
      <c r="R429" s="1" t="s">
        <v>14079</v>
      </c>
      <c r="S429" s="1" t="s">
        <v>427</v>
      </c>
      <c r="T429" s="1"/>
      <c r="U429" s="1"/>
      <c r="V429" s="1" t="s">
        <v>14089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20686</v>
      </c>
      <c r="F430" s="1" t="s">
        <v>21459</v>
      </c>
      <c r="G430" s="1" t="s">
        <v>22226</v>
      </c>
      <c r="H430" s="1" t="s">
        <v>22974</v>
      </c>
      <c r="I430" s="1" t="s">
        <v>10304</v>
      </c>
      <c r="J430" s="1"/>
      <c r="K430" s="1" t="s">
        <v>23431</v>
      </c>
      <c r="L430" s="1" t="s">
        <v>428</v>
      </c>
      <c r="M430" s="1" t="s">
        <v>11962</v>
      </c>
      <c r="N430" s="1" t="s">
        <v>13205</v>
      </c>
      <c r="O430" s="1" t="s">
        <v>428</v>
      </c>
      <c r="P430" s="1" t="s">
        <v>23442</v>
      </c>
      <c r="Q430" s="1" t="s">
        <v>23597</v>
      </c>
      <c r="R430" s="1" t="s">
        <v>14079</v>
      </c>
      <c r="S430" s="1" t="s">
        <v>428</v>
      </c>
      <c r="T430" s="1"/>
      <c r="U430" s="1"/>
      <c r="V430" s="1" t="s">
        <v>14089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20687</v>
      </c>
      <c r="F431" s="1" t="s">
        <v>21460</v>
      </c>
      <c r="G431" s="1" t="s">
        <v>22227</v>
      </c>
      <c r="H431" s="1" t="s">
        <v>22975</v>
      </c>
      <c r="I431" s="1" t="s">
        <v>10305</v>
      </c>
      <c r="J431" s="1"/>
      <c r="K431" s="1" t="s">
        <v>23431</v>
      </c>
      <c r="L431" s="1" t="s">
        <v>429</v>
      </c>
      <c r="M431" s="1" t="s">
        <v>11963</v>
      </c>
      <c r="N431" s="1" t="s">
        <v>13205</v>
      </c>
      <c r="O431" s="1" t="s">
        <v>429</v>
      </c>
      <c r="P431" s="1" t="s">
        <v>23442</v>
      </c>
      <c r="Q431" s="1" t="s">
        <v>23598</v>
      </c>
      <c r="R431" s="1" t="s">
        <v>14079</v>
      </c>
      <c r="S431" s="1" t="s">
        <v>429</v>
      </c>
      <c r="T431" s="1"/>
      <c r="U431" s="1"/>
      <c r="V431" s="1" t="s">
        <v>14089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7104</v>
      </c>
      <c r="H432" s="1" t="s">
        <v>8707</v>
      </c>
      <c r="I432" s="1" t="s">
        <v>10306</v>
      </c>
      <c r="J432" s="1"/>
      <c r="K432" s="1" t="s">
        <v>23431</v>
      </c>
      <c r="L432" s="1" t="s">
        <v>430</v>
      </c>
      <c r="M432" s="1" t="s">
        <v>11964</v>
      </c>
      <c r="N432" s="1" t="s">
        <v>13205</v>
      </c>
      <c r="O432" s="1" t="s">
        <v>430</v>
      </c>
      <c r="P432" s="1" t="s">
        <v>23442</v>
      </c>
      <c r="Q432" s="1" t="s">
        <v>23599</v>
      </c>
      <c r="R432" s="1" t="s">
        <v>14079</v>
      </c>
      <c r="S432" s="1" t="s">
        <v>430</v>
      </c>
      <c r="T432" s="1"/>
      <c r="U432" s="1"/>
      <c r="V432" s="1" t="s">
        <v>14089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20688</v>
      </c>
      <c r="F433" s="1" t="s">
        <v>21461</v>
      </c>
      <c r="G433" s="1" t="s">
        <v>22228</v>
      </c>
      <c r="H433" s="1" t="s">
        <v>22976</v>
      </c>
      <c r="I433" s="1" t="s">
        <v>10307</v>
      </c>
      <c r="J433" s="1"/>
      <c r="K433" s="1" t="s">
        <v>23431</v>
      </c>
      <c r="L433" s="1" t="s">
        <v>431</v>
      </c>
      <c r="M433" s="1" t="s">
        <v>11965</v>
      </c>
      <c r="N433" s="1" t="s">
        <v>13205</v>
      </c>
      <c r="O433" s="1" t="s">
        <v>431</v>
      </c>
      <c r="P433" s="1" t="s">
        <v>23442</v>
      </c>
      <c r="Q433" s="1" t="s">
        <v>23600</v>
      </c>
      <c r="R433" s="1" t="s">
        <v>14079</v>
      </c>
      <c r="S433" s="1" t="s">
        <v>431</v>
      </c>
      <c r="T433" s="1"/>
      <c r="U433" s="1"/>
      <c r="V433" s="1" t="s">
        <v>14089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20689</v>
      </c>
      <c r="F434" s="1" t="s">
        <v>21462</v>
      </c>
      <c r="G434" s="1" t="s">
        <v>22229</v>
      </c>
      <c r="H434" s="1" t="s">
        <v>22977</v>
      </c>
      <c r="I434" s="1" t="s">
        <v>10308</v>
      </c>
      <c r="J434" s="1"/>
      <c r="K434" s="1" t="s">
        <v>23431</v>
      </c>
      <c r="L434" s="1" t="s">
        <v>432</v>
      </c>
      <c r="M434" s="1" t="s">
        <v>11966</v>
      </c>
      <c r="N434" s="1" t="s">
        <v>13205</v>
      </c>
      <c r="O434" s="1" t="s">
        <v>432</v>
      </c>
      <c r="P434" s="1" t="s">
        <v>23442</v>
      </c>
      <c r="Q434" s="1" t="s">
        <v>23601</v>
      </c>
      <c r="R434" s="1" t="s">
        <v>14079</v>
      </c>
      <c r="S434" s="1" t="s">
        <v>432</v>
      </c>
      <c r="T434" s="1"/>
      <c r="U434" s="1"/>
      <c r="V434" s="1" t="s">
        <v>14089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7107</v>
      </c>
      <c r="H435" s="1" t="s">
        <v>8710</v>
      </c>
      <c r="I435" s="1" t="s">
        <v>10309</v>
      </c>
      <c r="J435" s="1"/>
      <c r="K435" s="1" t="s">
        <v>23431</v>
      </c>
      <c r="L435" s="1" t="s">
        <v>433</v>
      </c>
      <c r="M435" s="1" t="s">
        <v>11967</v>
      </c>
      <c r="N435" s="1" t="s">
        <v>13205</v>
      </c>
      <c r="O435" s="1" t="s">
        <v>433</v>
      </c>
      <c r="P435" s="1" t="s">
        <v>23442</v>
      </c>
      <c r="Q435" s="1" t="s">
        <v>23602</v>
      </c>
      <c r="R435" s="1" t="s">
        <v>14079</v>
      </c>
      <c r="S435" s="1" t="s">
        <v>433</v>
      </c>
      <c r="T435" s="1"/>
      <c r="U435" s="1"/>
      <c r="V435" s="1" t="s">
        <v>14089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7108</v>
      </c>
      <c r="H436" s="1" t="s">
        <v>8711</v>
      </c>
      <c r="I436" s="1" t="s">
        <v>10310</v>
      </c>
      <c r="J436" s="1"/>
      <c r="K436" s="1" t="s">
        <v>23431</v>
      </c>
      <c r="L436" s="1" t="s">
        <v>434</v>
      </c>
      <c r="M436" s="1" t="s">
        <v>11968</v>
      </c>
      <c r="N436" s="1" t="s">
        <v>13205</v>
      </c>
      <c r="O436" s="1" t="s">
        <v>434</v>
      </c>
      <c r="P436" s="1" t="s">
        <v>23442</v>
      </c>
      <c r="Q436" s="1" t="s">
        <v>23603</v>
      </c>
      <c r="R436" s="1" t="s">
        <v>14079</v>
      </c>
      <c r="S436" s="1" t="s">
        <v>434</v>
      </c>
      <c r="T436" s="1"/>
      <c r="U436" s="1"/>
      <c r="V436" s="1" t="s">
        <v>14089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7109</v>
      </c>
      <c r="H437" s="1" t="s">
        <v>8712</v>
      </c>
      <c r="I437" s="1" t="s">
        <v>10311</v>
      </c>
      <c r="J437" s="1"/>
      <c r="K437" s="1" t="s">
        <v>23431</v>
      </c>
      <c r="L437" s="1" t="s">
        <v>435</v>
      </c>
      <c r="M437" s="1" t="s">
        <v>11969</v>
      </c>
      <c r="N437" s="1" t="s">
        <v>13205</v>
      </c>
      <c r="O437" s="1" t="s">
        <v>435</v>
      </c>
      <c r="P437" s="1" t="s">
        <v>23442</v>
      </c>
      <c r="Q437" s="1" t="s">
        <v>23604</v>
      </c>
      <c r="R437" s="1" t="s">
        <v>14079</v>
      </c>
      <c r="S437" s="1" t="s">
        <v>435</v>
      </c>
      <c r="T437" s="1"/>
      <c r="U437" s="1"/>
      <c r="V437" s="1" t="s">
        <v>14089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20690</v>
      </c>
      <c r="F438" s="1" t="s">
        <v>21463</v>
      </c>
      <c r="G438" s="1" t="s">
        <v>22230</v>
      </c>
      <c r="H438" s="1" t="s">
        <v>22978</v>
      </c>
      <c r="I438" s="1" t="s">
        <v>10312</v>
      </c>
      <c r="J438" s="1"/>
      <c r="K438" s="1" t="s">
        <v>23431</v>
      </c>
      <c r="L438" s="1" t="s">
        <v>436</v>
      </c>
      <c r="M438" s="1" t="s">
        <v>11970</v>
      </c>
      <c r="N438" s="1" t="s">
        <v>13205</v>
      </c>
      <c r="O438" s="1" t="s">
        <v>436</v>
      </c>
      <c r="P438" s="1" t="s">
        <v>23442</v>
      </c>
      <c r="Q438" s="1" t="s">
        <v>23605</v>
      </c>
      <c r="R438" s="1" t="s">
        <v>14079</v>
      </c>
      <c r="S438" s="1" t="s">
        <v>436</v>
      </c>
      <c r="T438" s="1"/>
      <c r="U438" s="1"/>
      <c r="V438" s="1" t="s">
        <v>14089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14474</v>
      </c>
      <c r="F439" s="1" t="s">
        <v>15592</v>
      </c>
      <c r="G439" s="1" t="s">
        <v>16691</v>
      </c>
      <c r="H439" s="1" t="s">
        <v>17769</v>
      </c>
      <c r="I439" s="1" t="s">
        <v>10313</v>
      </c>
      <c r="J439" s="1"/>
      <c r="K439" s="1" t="s">
        <v>23431</v>
      </c>
      <c r="L439" s="1" t="s">
        <v>437</v>
      </c>
      <c r="M439" s="1" t="s">
        <v>11971</v>
      </c>
      <c r="N439" s="1" t="s">
        <v>13205</v>
      </c>
      <c r="O439" s="1" t="s">
        <v>437</v>
      </c>
      <c r="P439" s="1" t="s">
        <v>23442</v>
      </c>
      <c r="Q439" s="1" t="s">
        <v>23606</v>
      </c>
      <c r="R439" s="1" t="s">
        <v>14079</v>
      </c>
      <c r="S439" s="1" t="s">
        <v>437</v>
      </c>
      <c r="T439" s="1"/>
      <c r="U439" s="1"/>
      <c r="V439" s="1" t="s">
        <v>14089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7112</v>
      </c>
      <c r="H440" s="1" t="s">
        <v>8715</v>
      </c>
      <c r="I440" s="1" t="s">
        <v>10314</v>
      </c>
      <c r="J440" s="1"/>
      <c r="K440" s="1" t="s">
        <v>23431</v>
      </c>
      <c r="L440" s="1" t="s">
        <v>438</v>
      </c>
      <c r="M440" s="1" t="s">
        <v>11972</v>
      </c>
      <c r="N440" s="1" t="s">
        <v>13205</v>
      </c>
      <c r="O440" s="1" t="s">
        <v>438</v>
      </c>
      <c r="P440" s="1" t="s">
        <v>23442</v>
      </c>
      <c r="Q440" s="1" t="s">
        <v>23607</v>
      </c>
      <c r="R440" s="1" t="s">
        <v>14079</v>
      </c>
      <c r="S440" s="1" t="s">
        <v>438</v>
      </c>
      <c r="T440" s="1"/>
      <c r="U440" s="1"/>
      <c r="V440" s="1" t="s">
        <v>14089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20691</v>
      </c>
      <c r="F441" s="1" t="s">
        <v>21464</v>
      </c>
      <c r="G441" s="1" t="s">
        <v>22231</v>
      </c>
      <c r="H441" s="1" t="s">
        <v>22979</v>
      </c>
      <c r="I441" s="1" t="s">
        <v>10315</v>
      </c>
      <c r="J441" s="1"/>
      <c r="K441" s="1" t="s">
        <v>23431</v>
      </c>
      <c r="L441" s="1" t="s">
        <v>439</v>
      </c>
      <c r="M441" s="1" t="s">
        <v>11973</v>
      </c>
      <c r="N441" s="1" t="s">
        <v>13205</v>
      </c>
      <c r="O441" s="1" t="s">
        <v>439</v>
      </c>
      <c r="P441" s="1" t="s">
        <v>23442</v>
      </c>
      <c r="Q441" s="1" t="s">
        <v>23608</v>
      </c>
      <c r="R441" s="1" t="s">
        <v>14079</v>
      </c>
      <c r="S441" s="1" t="s">
        <v>439</v>
      </c>
      <c r="T441" s="1"/>
      <c r="U441" s="1"/>
      <c r="V441" s="1" t="s">
        <v>14089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20692</v>
      </c>
      <c r="F442" s="1" t="s">
        <v>21465</v>
      </c>
      <c r="G442" s="1" t="s">
        <v>22232</v>
      </c>
      <c r="H442" s="1" t="s">
        <v>22980</v>
      </c>
      <c r="I442" s="1" t="s">
        <v>10316</v>
      </c>
      <c r="J442" s="1"/>
      <c r="K442" s="1" t="s">
        <v>23431</v>
      </c>
      <c r="L442" s="1" t="s">
        <v>440</v>
      </c>
      <c r="M442" s="1" t="s">
        <v>11974</v>
      </c>
      <c r="N442" s="1" t="s">
        <v>13205</v>
      </c>
      <c r="O442" s="1" t="s">
        <v>440</v>
      </c>
      <c r="P442" s="1" t="s">
        <v>23442</v>
      </c>
      <c r="Q442" s="1" t="s">
        <v>23609</v>
      </c>
      <c r="R442" s="1" t="s">
        <v>14079</v>
      </c>
      <c r="S442" s="1" t="s">
        <v>440</v>
      </c>
      <c r="T442" s="1"/>
      <c r="U442" s="1"/>
      <c r="V442" s="1" t="s">
        <v>14089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14478</v>
      </c>
      <c r="F443" s="1" t="s">
        <v>15596</v>
      </c>
      <c r="G443" s="1" t="s">
        <v>16695</v>
      </c>
      <c r="H443" s="1" t="s">
        <v>17773</v>
      </c>
      <c r="I443" s="1" t="s">
        <v>10317</v>
      </c>
      <c r="J443" s="1"/>
      <c r="K443" s="1" t="s">
        <v>23431</v>
      </c>
      <c r="L443" s="1" t="s">
        <v>441</v>
      </c>
      <c r="M443" s="1" t="s">
        <v>11975</v>
      </c>
      <c r="N443" s="1" t="s">
        <v>13205</v>
      </c>
      <c r="O443" s="1" t="s">
        <v>441</v>
      </c>
      <c r="P443" s="1" t="s">
        <v>23442</v>
      </c>
      <c r="Q443" s="1" t="s">
        <v>23610</v>
      </c>
      <c r="R443" s="1" t="s">
        <v>14079</v>
      </c>
      <c r="S443" s="1" t="s">
        <v>441</v>
      </c>
      <c r="T443" s="1"/>
      <c r="U443" s="1"/>
      <c r="V443" s="1" t="s">
        <v>14089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20693</v>
      </c>
      <c r="F444" s="1" t="s">
        <v>21466</v>
      </c>
      <c r="G444" s="1" t="s">
        <v>22233</v>
      </c>
      <c r="H444" s="1" t="s">
        <v>22981</v>
      </c>
      <c r="I444" s="1" t="s">
        <v>10318</v>
      </c>
      <c r="J444" s="1"/>
      <c r="K444" s="1" t="s">
        <v>23431</v>
      </c>
      <c r="L444" s="1" t="s">
        <v>442</v>
      </c>
      <c r="M444" s="1" t="s">
        <v>11976</v>
      </c>
      <c r="N444" s="1" t="s">
        <v>13205</v>
      </c>
      <c r="O444" s="1" t="s">
        <v>442</v>
      </c>
      <c r="P444" s="1" t="s">
        <v>23442</v>
      </c>
      <c r="Q444" s="1" t="s">
        <v>23611</v>
      </c>
      <c r="R444" s="1" t="s">
        <v>14079</v>
      </c>
      <c r="S444" s="1" t="s">
        <v>442</v>
      </c>
      <c r="T444" s="1"/>
      <c r="U444" s="1"/>
      <c r="V444" s="1" t="s">
        <v>14089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7117</v>
      </c>
      <c r="H445" s="1" t="s">
        <v>8720</v>
      </c>
      <c r="I445" s="1" t="s">
        <v>10319</v>
      </c>
      <c r="J445" s="1"/>
      <c r="K445" s="1" t="s">
        <v>23431</v>
      </c>
      <c r="L445" s="1" t="s">
        <v>443</v>
      </c>
      <c r="M445" s="1" t="s">
        <v>11977</v>
      </c>
      <c r="N445" s="1" t="s">
        <v>13205</v>
      </c>
      <c r="O445" s="1" t="s">
        <v>443</v>
      </c>
      <c r="P445" s="1" t="s">
        <v>23442</v>
      </c>
      <c r="Q445" s="1" t="s">
        <v>23612</v>
      </c>
      <c r="R445" s="1" t="s">
        <v>14079</v>
      </c>
      <c r="S445" s="1" t="s">
        <v>443</v>
      </c>
      <c r="T445" s="1"/>
      <c r="U445" s="1"/>
      <c r="V445" s="1" t="s">
        <v>14089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20694</v>
      </c>
      <c r="F446" s="1" t="s">
        <v>21467</v>
      </c>
      <c r="G446" s="1" t="s">
        <v>22234</v>
      </c>
      <c r="H446" s="1" t="s">
        <v>22982</v>
      </c>
      <c r="I446" s="1" t="s">
        <v>10320</v>
      </c>
      <c r="J446" s="1"/>
      <c r="K446" s="1" t="s">
        <v>23431</v>
      </c>
      <c r="L446" s="1" t="s">
        <v>444</v>
      </c>
      <c r="M446" s="1" t="s">
        <v>11978</v>
      </c>
      <c r="N446" s="1" t="s">
        <v>13205</v>
      </c>
      <c r="O446" s="1" t="s">
        <v>444</v>
      </c>
      <c r="P446" s="1" t="s">
        <v>23442</v>
      </c>
      <c r="Q446" s="1" t="s">
        <v>23613</v>
      </c>
      <c r="R446" s="1" t="s">
        <v>14079</v>
      </c>
      <c r="S446" s="1" t="s">
        <v>444</v>
      </c>
      <c r="T446" s="1"/>
      <c r="U446" s="1"/>
      <c r="V446" s="1" t="s">
        <v>14089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20695</v>
      </c>
      <c r="F447" s="1" t="s">
        <v>21468</v>
      </c>
      <c r="G447" s="1" t="s">
        <v>22235</v>
      </c>
      <c r="H447" s="1" t="s">
        <v>22983</v>
      </c>
      <c r="I447" s="1" t="s">
        <v>10321</v>
      </c>
      <c r="J447" s="1"/>
      <c r="K447" s="1" t="s">
        <v>23431</v>
      </c>
      <c r="L447" s="1" t="s">
        <v>445</v>
      </c>
      <c r="M447" s="1" t="s">
        <v>11979</v>
      </c>
      <c r="N447" s="1" t="s">
        <v>13205</v>
      </c>
      <c r="O447" s="1" t="s">
        <v>445</v>
      </c>
      <c r="P447" s="1" t="s">
        <v>23442</v>
      </c>
      <c r="Q447" s="1" t="s">
        <v>23614</v>
      </c>
      <c r="R447" s="1" t="s">
        <v>14079</v>
      </c>
      <c r="S447" s="1" t="s">
        <v>445</v>
      </c>
      <c r="T447" s="1"/>
      <c r="U447" s="1"/>
      <c r="V447" s="1" t="s">
        <v>14089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7120</v>
      </c>
      <c r="H448" s="1" t="s">
        <v>8720</v>
      </c>
      <c r="I448" s="1" t="s">
        <v>10322</v>
      </c>
      <c r="J448" s="1"/>
      <c r="K448" s="1" t="s">
        <v>23431</v>
      </c>
      <c r="L448" s="1" t="s">
        <v>446</v>
      </c>
      <c r="M448" s="1" t="s">
        <v>11980</v>
      </c>
      <c r="N448" s="1" t="s">
        <v>13205</v>
      </c>
      <c r="O448" s="1" t="s">
        <v>446</v>
      </c>
      <c r="P448" s="1" t="s">
        <v>23442</v>
      </c>
      <c r="Q448" s="1" t="s">
        <v>23612</v>
      </c>
      <c r="R448" s="1" t="s">
        <v>14079</v>
      </c>
      <c r="S448" s="1" t="s">
        <v>446</v>
      </c>
      <c r="T448" s="1"/>
      <c r="U448" s="1"/>
      <c r="V448" s="1" t="s">
        <v>14089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7121</v>
      </c>
      <c r="H449" s="1" t="s">
        <v>8723</v>
      </c>
      <c r="I449" s="1" t="s">
        <v>10323</v>
      </c>
      <c r="J449" s="1"/>
      <c r="K449" s="1" t="s">
        <v>23431</v>
      </c>
      <c r="L449" s="1" t="s">
        <v>447</v>
      </c>
      <c r="M449" s="1" t="s">
        <v>11981</v>
      </c>
      <c r="N449" s="1" t="s">
        <v>13205</v>
      </c>
      <c r="O449" s="1" t="s">
        <v>447</v>
      </c>
      <c r="P449" s="1" t="s">
        <v>23442</v>
      </c>
      <c r="Q449" s="1" t="s">
        <v>23615</v>
      </c>
      <c r="R449" s="1" t="s">
        <v>14079</v>
      </c>
      <c r="S449" s="1" t="s">
        <v>447</v>
      </c>
      <c r="T449" s="1"/>
      <c r="U449" s="1"/>
      <c r="V449" s="1" t="s">
        <v>14089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20696</v>
      </c>
      <c r="F450" s="1" t="s">
        <v>21469</v>
      </c>
      <c r="G450" s="1" t="s">
        <v>22236</v>
      </c>
      <c r="H450" s="1" t="s">
        <v>22984</v>
      </c>
      <c r="I450" s="1" t="s">
        <v>10324</v>
      </c>
      <c r="J450" s="1"/>
      <c r="K450" s="1" t="s">
        <v>23431</v>
      </c>
      <c r="L450" s="1" t="s">
        <v>448</v>
      </c>
      <c r="M450" s="1" t="s">
        <v>11982</v>
      </c>
      <c r="N450" s="1" t="s">
        <v>13205</v>
      </c>
      <c r="O450" s="1" t="s">
        <v>448</v>
      </c>
      <c r="P450" s="1" t="s">
        <v>23442</v>
      </c>
      <c r="Q450" s="1" t="s">
        <v>23616</v>
      </c>
      <c r="R450" s="1" t="s">
        <v>14079</v>
      </c>
      <c r="S450" s="1" t="s">
        <v>448</v>
      </c>
      <c r="T450" s="1"/>
      <c r="U450" s="1"/>
      <c r="V450" s="1" t="s">
        <v>14089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20697</v>
      </c>
      <c r="F451" s="1" t="s">
        <v>21470</v>
      </c>
      <c r="G451" s="1" t="s">
        <v>22237</v>
      </c>
      <c r="H451" s="1" t="s">
        <v>22985</v>
      </c>
      <c r="I451" s="1" t="s">
        <v>10325</v>
      </c>
      <c r="J451" s="1"/>
      <c r="K451" s="1" t="s">
        <v>23431</v>
      </c>
      <c r="L451" s="1" t="s">
        <v>449</v>
      </c>
      <c r="M451" s="1" t="s">
        <v>11983</v>
      </c>
      <c r="N451" s="1" t="s">
        <v>13205</v>
      </c>
      <c r="O451" s="1" t="s">
        <v>449</v>
      </c>
      <c r="P451" s="1" t="s">
        <v>23442</v>
      </c>
      <c r="Q451" s="1" t="s">
        <v>23617</v>
      </c>
      <c r="R451" s="1" t="s">
        <v>14079</v>
      </c>
      <c r="S451" s="1" t="s">
        <v>449</v>
      </c>
      <c r="T451" s="1"/>
      <c r="U451" s="1"/>
      <c r="V451" s="1" t="s">
        <v>14089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20698</v>
      </c>
      <c r="F452" s="1" t="s">
        <v>21471</v>
      </c>
      <c r="G452" s="1" t="s">
        <v>22238</v>
      </c>
      <c r="H452" s="1" t="s">
        <v>22986</v>
      </c>
      <c r="I452" s="1" t="s">
        <v>10326</v>
      </c>
      <c r="J452" s="1"/>
      <c r="K452" s="1" t="s">
        <v>23431</v>
      </c>
      <c r="L452" s="1" t="s">
        <v>450</v>
      </c>
      <c r="M452" s="1" t="s">
        <v>11984</v>
      </c>
      <c r="N452" s="1" t="s">
        <v>13205</v>
      </c>
      <c r="O452" s="1" t="s">
        <v>450</v>
      </c>
      <c r="P452" s="1" t="s">
        <v>23442</v>
      </c>
      <c r="Q452" s="1" t="s">
        <v>23618</v>
      </c>
      <c r="R452" s="1" t="s">
        <v>14079</v>
      </c>
      <c r="S452" s="1" t="s">
        <v>450</v>
      </c>
      <c r="T452" s="1"/>
      <c r="U452" s="1"/>
      <c r="V452" s="1" t="s">
        <v>14089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20699</v>
      </c>
      <c r="F453" s="1" t="s">
        <v>21472</v>
      </c>
      <c r="G453" s="1" t="s">
        <v>22239</v>
      </c>
      <c r="H453" s="1" t="s">
        <v>22987</v>
      </c>
      <c r="I453" s="1" t="s">
        <v>10327</v>
      </c>
      <c r="J453" s="1"/>
      <c r="K453" s="1" t="s">
        <v>23431</v>
      </c>
      <c r="L453" s="1" t="s">
        <v>451</v>
      </c>
      <c r="M453" s="1" t="s">
        <v>11985</v>
      </c>
      <c r="N453" s="1" t="s">
        <v>13205</v>
      </c>
      <c r="O453" s="1" t="s">
        <v>451</v>
      </c>
      <c r="P453" s="1" t="s">
        <v>23442</v>
      </c>
      <c r="Q453" s="1" t="s">
        <v>23619</v>
      </c>
      <c r="R453" s="1" t="s">
        <v>14079</v>
      </c>
      <c r="S453" s="1" t="s">
        <v>451</v>
      </c>
      <c r="T453" s="1"/>
      <c r="U453" s="1"/>
      <c r="V453" s="1" t="s">
        <v>14089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7126</v>
      </c>
      <c r="H454" s="1" t="s">
        <v>8728</v>
      </c>
      <c r="I454" s="1" t="s">
        <v>10328</v>
      </c>
      <c r="J454" s="1"/>
      <c r="K454" s="1" t="s">
        <v>23431</v>
      </c>
      <c r="L454" s="1" t="s">
        <v>452</v>
      </c>
      <c r="M454" s="1" t="s">
        <v>11986</v>
      </c>
      <c r="N454" s="1" t="s">
        <v>13205</v>
      </c>
      <c r="O454" s="1" t="s">
        <v>452</v>
      </c>
      <c r="P454" s="1" t="s">
        <v>23442</v>
      </c>
      <c r="Q454" s="1" t="s">
        <v>23620</v>
      </c>
      <c r="R454" s="1" t="s">
        <v>14079</v>
      </c>
      <c r="S454" s="1" t="s">
        <v>452</v>
      </c>
      <c r="T454" s="1"/>
      <c r="U454" s="1"/>
      <c r="V454" s="1" t="s">
        <v>14089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14489</v>
      </c>
      <c r="F455" s="1" t="s">
        <v>15607</v>
      </c>
      <c r="G455" s="1" t="s">
        <v>16706</v>
      </c>
      <c r="H455" s="1" t="s">
        <v>17783</v>
      </c>
      <c r="I455" s="1" t="s">
        <v>10329</v>
      </c>
      <c r="J455" s="1"/>
      <c r="K455" s="1" t="s">
        <v>23431</v>
      </c>
      <c r="L455" s="1" t="s">
        <v>453</v>
      </c>
      <c r="M455" s="1" t="s">
        <v>11987</v>
      </c>
      <c r="N455" s="1" t="s">
        <v>13205</v>
      </c>
      <c r="O455" s="1" t="s">
        <v>453</v>
      </c>
      <c r="P455" s="1" t="s">
        <v>23442</v>
      </c>
      <c r="Q455" s="1" t="s">
        <v>23621</v>
      </c>
      <c r="R455" s="1" t="s">
        <v>14079</v>
      </c>
      <c r="S455" s="1" t="s">
        <v>453</v>
      </c>
      <c r="T455" s="1"/>
      <c r="U455" s="1"/>
      <c r="V455" s="1" t="s">
        <v>14089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20700</v>
      </c>
      <c r="F456" s="1" t="s">
        <v>21473</v>
      </c>
      <c r="G456" s="1" t="s">
        <v>22240</v>
      </c>
      <c r="H456" s="1" t="s">
        <v>22988</v>
      </c>
      <c r="I456" s="1" t="s">
        <v>10330</v>
      </c>
      <c r="J456" s="1"/>
      <c r="K456" s="1" t="s">
        <v>23431</v>
      </c>
      <c r="L456" s="1" t="s">
        <v>454</v>
      </c>
      <c r="M456" s="1" t="s">
        <v>11988</v>
      </c>
      <c r="N456" s="1" t="s">
        <v>13205</v>
      </c>
      <c r="O456" s="1" t="s">
        <v>454</v>
      </c>
      <c r="P456" s="1" t="s">
        <v>23442</v>
      </c>
      <c r="Q456" s="1" t="s">
        <v>23622</v>
      </c>
      <c r="R456" s="1" t="s">
        <v>14079</v>
      </c>
      <c r="S456" s="1" t="s">
        <v>454</v>
      </c>
      <c r="T456" s="1"/>
      <c r="U456" s="1"/>
      <c r="V456" s="1" t="s">
        <v>14089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14491</v>
      </c>
      <c r="F457" s="1" t="s">
        <v>15609</v>
      </c>
      <c r="G457" s="1" t="s">
        <v>16708</v>
      </c>
      <c r="H457" s="1" t="s">
        <v>17785</v>
      </c>
      <c r="I457" s="1" t="s">
        <v>10331</v>
      </c>
      <c r="J457" s="1"/>
      <c r="K457" s="1" t="s">
        <v>23431</v>
      </c>
      <c r="L457" s="1" t="s">
        <v>455</v>
      </c>
      <c r="M457" s="1" t="s">
        <v>11989</v>
      </c>
      <c r="N457" s="1" t="s">
        <v>13205</v>
      </c>
      <c r="O457" s="1" t="s">
        <v>455</v>
      </c>
      <c r="P457" s="1" t="s">
        <v>23442</v>
      </c>
      <c r="Q457" s="1" t="s">
        <v>23623</v>
      </c>
      <c r="R457" s="1" t="s">
        <v>14079</v>
      </c>
      <c r="S457" s="1" t="s">
        <v>455</v>
      </c>
      <c r="T457" s="1"/>
      <c r="U457" s="1"/>
      <c r="V457" s="1" t="s">
        <v>14089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20701</v>
      </c>
      <c r="F458" s="1" t="s">
        <v>21474</v>
      </c>
      <c r="G458" s="1" t="s">
        <v>22241</v>
      </c>
      <c r="H458" s="1" t="s">
        <v>22989</v>
      </c>
      <c r="I458" s="1" t="s">
        <v>10332</v>
      </c>
      <c r="J458" s="1"/>
      <c r="K458" s="1" t="s">
        <v>23431</v>
      </c>
      <c r="L458" s="1" t="s">
        <v>456</v>
      </c>
      <c r="M458" s="1" t="s">
        <v>11990</v>
      </c>
      <c r="N458" s="1" t="s">
        <v>13205</v>
      </c>
      <c r="O458" s="1" t="s">
        <v>456</v>
      </c>
      <c r="P458" s="1" t="s">
        <v>23442</v>
      </c>
      <c r="Q458" s="1" t="s">
        <v>23624</v>
      </c>
      <c r="R458" s="1" t="s">
        <v>14079</v>
      </c>
      <c r="S458" s="1" t="s">
        <v>456</v>
      </c>
      <c r="T458" s="1"/>
      <c r="U458" s="1"/>
      <c r="V458" s="1" t="s">
        <v>14089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20702</v>
      </c>
      <c r="F459" s="1" t="s">
        <v>21475</v>
      </c>
      <c r="G459" s="1" t="s">
        <v>22242</v>
      </c>
      <c r="H459" s="1" t="s">
        <v>22990</v>
      </c>
      <c r="I459" s="1" t="s">
        <v>10333</v>
      </c>
      <c r="J459" s="1"/>
      <c r="K459" s="1" t="s">
        <v>23431</v>
      </c>
      <c r="L459" s="1" t="s">
        <v>457</v>
      </c>
      <c r="M459" s="1" t="s">
        <v>11991</v>
      </c>
      <c r="N459" s="1" t="s">
        <v>13205</v>
      </c>
      <c r="O459" s="1" t="s">
        <v>457</v>
      </c>
      <c r="P459" s="1" t="s">
        <v>23442</v>
      </c>
      <c r="Q459" s="1" t="s">
        <v>23625</v>
      </c>
      <c r="R459" s="1" t="s">
        <v>14079</v>
      </c>
      <c r="S459" s="1" t="s">
        <v>457</v>
      </c>
      <c r="T459" s="1"/>
      <c r="U459" s="1"/>
      <c r="V459" s="1" t="s">
        <v>14089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20703</v>
      </c>
      <c r="F460" s="1" t="s">
        <v>21476</v>
      </c>
      <c r="G460" s="1" t="s">
        <v>22243</v>
      </c>
      <c r="H460" s="1" t="s">
        <v>22991</v>
      </c>
      <c r="I460" s="1" t="s">
        <v>10334</v>
      </c>
      <c r="J460" s="1"/>
      <c r="K460" s="1" t="s">
        <v>23431</v>
      </c>
      <c r="L460" s="1" t="s">
        <v>458</v>
      </c>
      <c r="M460" s="1" t="s">
        <v>11992</v>
      </c>
      <c r="N460" s="1" t="s">
        <v>13205</v>
      </c>
      <c r="O460" s="1" t="s">
        <v>458</v>
      </c>
      <c r="P460" s="1" t="s">
        <v>23442</v>
      </c>
      <c r="Q460" s="1" t="s">
        <v>23626</v>
      </c>
      <c r="R460" s="1" t="s">
        <v>14079</v>
      </c>
      <c r="S460" s="1" t="s">
        <v>458</v>
      </c>
      <c r="T460" s="1"/>
      <c r="U460" s="1"/>
      <c r="V460" s="1" t="s">
        <v>14089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14494</v>
      </c>
      <c r="F461" s="1" t="s">
        <v>15612</v>
      </c>
      <c r="G461" s="1" t="s">
        <v>16711</v>
      </c>
      <c r="H461" s="1" t="s">
        <v>17788</v>
      </c>
      <c r="I461" s="1" t="s">
        <v>10335</v>
      </c>
      <c r="J461" s="1"/>
      <c r="K461" s="1" t="s">
        <v>23431</v>
      </c>
      <c r="L461" s="1" t="s">
        <v>459</v>
      </c>
      <c r="M461" s="1" t="s">
        <v>11993</v>
      </c>
      <c r="N461" s="1" t="s">
        <v>13205</v>
      </c>
      <c r="O461" s="1" t="s">
        <v>459</v>
      </c>
      <c r="P461" s="1" t="s">
        <v>23442</v>
      </c>
      <c r="Q461" s="1" t="s">
        <v>23627</v>
      </c>
      <c r="R461" s="1" t="s">
        <v>14079</v>
      </c>
      <c r="S461" s="1" t="s">
        <v>459</v>
      </c>
      <c r="T461" s="1"/>
      <c r="U461" s="1"/>
      <c r="V461" s="1" t="s">
        <v>14089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20704</v>
      </c>
      <c r="F462" s="1" t="s">
        <v>21477</v>
      </c>
      <c r="G462" s="1" t="s">
        <v>22244</v>
      </c>
      <c r="H462" s="1" t="s">
        <v>22992</v>
      </c>
      <c r="I462" s="1" t="s">
        <v>10336</v>
      </c>
      <c r="J462" s="1"/>
      <c r="K462" s="1" t="s">
        <v>23431</v>
      </c>
      <c r="L462" s="1" t="s">
        <v>460</v>
      </c>
      <c r="M462" s="1" t="s">
        <v>11994</v>
      </c>
      <c r="N462" s="1" t="s">
        <v>13205</v>
      </c>
      <c r="O462" s="1" t="s">
        <v>460</v>
      </c>
      <c r="P462" s="1" t="s">
        <v>23442</v>
      </c>
      <c r="Q462" s="1" t="s">
        <v>23628</v>
      </c>
      <c r="R462" s="1" t="s">
        <v>14079</v>
      </c>
      <c r="S462" s="1" t="s">
        <v>460</v>
      </c>
      <c r="T462" s="1"/>
      <c r="U462" s="1"/>
      <c r="V462" s="1" t="s">
        <v>14089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20705</v>
      </c>
      <c r="F463" s="1" t="s">
        <v>21478</v>
      </c>
      <c r="G463" s="1" t="s">
        <v>22245</v>
      </c>
      <c r="H463" s="1" t="s">
        <v>22993</v>
      </c>
      <c r="I463" s="1" t="s">
        <v>10337</v>
      </c>
      <c r="J463" s="1"/>
      <c r="K463" s="1" t="s">
        <v>23431</v>
      </c>
      <c r="L463" s="1" t="s">
        <v>461</v>
      </c>
      <c r="M463" s="1" t="s">
        <v>11995</v>
      </c>
      <c r="N463" s="1" t="s">
        <v>13205</v>
      </c>
      <c r="O463" s="1" t="s">
        <v>461</v>
      </c>
      <c r="P463" s="1" t="s">
        <v>23442</v>
      </c>
      <c r="Q463" s="1" t="s">
        <v>23629</v>
      </c>
      <c r="R463" s="1" t="s">
        <v>14079</v>
      </c>
      <c r="S463" s="1" t="s">
        <v>461</v>
      </c>
      <c r="T463" s="1"/>
      <c r="U463" s="1"/>
      <c r="V463" s="1" t="s">
        <v>14089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7136</v>
      </c>
      <c r="H464" s="1" t="s">
        <v>8738</v>
      </c>
      <c r="I464" s="1" t="s">
        <v>10338</v>
      </c>
      <c r="J464" s="1"/>
      <c r="K464" s="1" t="s">
        <v>23431</v>
      </c>
      <c r="L464" s="1" t="s">
        <v>462</v>
      </c>
      <c r="M464" s="1" t="s">
        <v>11996</v>
      </c>
      <c r="N464" s="1" t="s">
        <v>13205</v>
      </c>
      <c r="O464" s="1" t="s">
        <v>462</v>
      </c>
      <c r="P464" s="1" t="s">
        <v>23442</v>
      </c>
      <c r="Q464" s="1" t="s">
        <v>23630</v>
      </c>
      <c r="R464" s="1" t="s">
        <v>14079</v>
      </c>
      <c r="S464" s="1" t="s">
        <v>462</v>
      </c>
      <c r="T464" s="1"/>
      <c r="U464" s="1"/>
      <c r="V464" s="1" t="s">
        <v>14089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20706</v>
      </c>
      <c r="F465" s="1" t="s">
        <v>21479</v>
      </c>
      <c r="G465" s="1" t="s">
        <v>22246</v>
      </c>
      <c r="H465" s="1" t="s">
        <v>22994</v>
      </c>
      <c r="I465" s="1" t="s">
        <v>10339</v>
      </c>
      <c r="J465" s="1"/>
      <c r="K465" s="1" t="s">
        <v>23431</v>
      </c>
      <c r="L465" s="1" t="s">
        <v>463</v>
      </c>
      <c r="M465" s="1" t="s">
        <v>11997</v>
      </c>
      <c r="N465" s="1" t="s">
        <v>13205</v>
      </c>
      <c r="O465" s="1" t="s">
        <v>463</v>
      </c>
      <c r="P465" s="1" t="s">
        <v>23442</v>
      </c>
      <c r="Q465" s="1" t="s">
        <v>23631</v>
      </c>
      <c r="R465" s="1" t="s">
        <v>14079</v>
      </c>
      <c r="S465" s="1" t="s">
        <v>463</v>
      </c>
      <c r="T465" s="1"/>
      <c r="U465" s="1"/>
      <c r="V465" s="1" t="s">
        <v>14089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20707</v>
      </c>
      <c r="F466" s="1" t="s">
        <v>21480</v>
      </c>
      <c r="G466" s="1" t="s">
        <v>22247</v>
      </c>
      <c r="H466" s="1" t="s">
        <v>22995</v>
      </c>
      <c r="I466" s="1" t="s">
        <v>10340</v>
      </c>
      <c r="J466" s="1"/>
      <c r="K466" s="1" t="s">
        <v>23431</v>
      </c>
      <c r="L466" s="1" t="s">
        <v>464</v>
      </c>
      <c r="M466" s="1" t="s">
        <v>11998</v>
      </c>
      <c r="N466" s="1" t="s">
        <v>13205</v>
      </c>
      <c r="O466" s="1" t="s">
        <v>464</v>
      </c>
      <c r="P466" s="1" t="s">
        <v>23442</v>
      </c>
      <c r="Q466" s="1" t="s">
        <v>23632</v>
      </c>
      <c r="R466" s="1" t="s">
        <v>14079</v>
      </c>
      <c r="S466" s="1" t="s">
        <v>464</v>
      </c>
      <c r="T466" s="1"/>
      <c r="U466" s="1"/>
      <c r="V466" s="1" t="s">
        <v>14089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14499</v>
      </c>
      <c r="F467" s="1" t="s">
        <v>15617</v>
      </c>
      <c r="G467" s="1" t="s">
        <v>16716</v>
      </c>
      <c r="H467" s="1" t="s">
        <v>17793</v>
      </c>
      <c r="I467" s="1" t="s">
        <v>10341</v>
      </c>
      <c r="J467" s="1"/>
      <c r="K467" s="1" t="s">
        <v>23431</v>
      </c>
      <c r="L467" s="1" t="s">
        <v>465</v>
      </c>
      <c r="M467" s="1" t="s">
        <v>11999</v>
      </c>
      <c r="N467" s="1" t="s">
        <v>13205</v>
      </c>
      <c r="O467" s="1" t="s">
        <v>465</v>
      </c>
      <c r="P467" s="1" t="s">
        <v>23442</v>
      </c>
      <c r="Q467" s="1" t="s">
        <v>23633</v>
      </c>
      <c r="R467" s="1" t="s">
        <v>14079</v>
      </c>
      <c r="S467" s="1" t="s">
        <v>465</v>
      </c>
      <c r="T467" s="1"/>
      <c r="U467" s="1"/>
      <c r="V467" s="1" t="s">
        <v>14089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14500</v>
      </c>
      <c r="F468" s="1" t="s">
        <v>15618</v>
      </c>
      <c r="G468" s="1" t="s">
        <v>16717</v>
      </c>
      <c r="H468" s="1" t="s">
        <v>17785</v>
      </c>
      <c r="I468" s="1" t="s">
        <v>10342</v>
      </c>
      <c r="J468" s="1"/>
      <c r="K468" s="1" t="s">
        <v>23431</v>
      </c>
      <c r="L468" s="1" t="s">
        <v>466</v>
      </c>
      <c r="M468" s="1" t="s">
        <v>12000</v>
      </c>
      <c r="N468" s="1" t="s">
        <v>13205</v>
      </c>
      <c r="O468" s="1" t="s">
        <v>466</v>
      </c>
      <c r="P468" s="1" t="s">
        <v>23442</v>
      </c>
      <c r="Q468" s="1" t="s">
        <v>23623</v>
      </c>
      <c r="R468" s="1" t="s">
        <v>14079</v>
      </c>
      <c r="S468" s="1" t="s">
        <v>466</v>
      </c>
      <c r="T468" s="1"/>
      <c r="U468" s="1"/>
      <c r="V468" s="1" t="s">
        <v>14089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7141</v>
      </c>
      <c r="H469" s="1" t="s">
        <v>8742</v>
      </c>
      <c r="I469" s="1" t="s">
        <v>10343</v>
      </c>
      <c r="J469" s="1"/>
      <c r="K469" s="1" t="s">
        <v>23431</v>
      </c>
      <c r="L469" s="1" t="s">
        <v>467</v>
      </c>
      <c r="M469" s="1" t="s">
        <v>12001</v>
      </c>
      <c r="N469" s="1" t="s">
        <v>13205</v>
      </c>
      <c r="O469" s="1" t="s">
        <v>467</v>
      </c>
      <c r="P469" s="1" t="s">
        <v>23442</v>
      </c>
      <c r="Q469" s="1" t="s">
        <v>23634</v>
      </c>
      <c r="R469" s="1" t="s">
        <v>14079</v>
      </c>
      <c r="S469" s="1" t="s">
        <v>467</v>
      </c>
      <c r="T469" s="1"/>
      <c r="U469" s="1"/>
      <c r="V469" s="1" t="s">
        <v>14089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7142</v>
      </c>
      <c r="H470" s="1" t="s">
        <v>8743</v>
      </c>
      <c r="I470" s="1" t="s">
        <v>10344</v>
      </c>
      <c r="J470" s="1"/>
      <c r="K470" s="1" t="s">
        <v>23431</v>
      </c>
      <c r="L470" s="1" t="s">
        <v>468</v>
      </c>
      <c r="M470" s="1" t="s">
        <v>12002</v>
      </c>
      <c r="N470" s="1" t="s">
        <v>13205</v>
      </c>
      <c r="O470" s="1" t="s">
        <v>468</v>
      </c>
      <c r="P470" s="1" t="s">
        <v>23442</v>
      </c>
      <c r="Q470" s="1" t="s">
        <v>23635</v>
      </c>
      <c r="R470" s="1" t="s">
        <v>14079</v>
      </c>
      <c r="S470" s="1" t="s">
        <v>468</v>
      </c>
      <c r="T470" s="1"/>
      <c r="U470" s="1"/>
      <c r="V470" s="1" t="s">
        <v>14089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20708</v>
      </c>
      <c r="F471" s="1" t="s">
        <v>21481</v>
      </c>
      <c r="G471" s="1" t="s">
        <v>22248</v>
      </c>
      <c r="H471" s="1" t="s">
        <v>22996</v>
      </c>
      <c r="I471" s="1" t="s">
        <v>10345</v>
      </c>
      <c r="J471" s="1"/>
      <c r="K471" s="1" t="s">
        <v>23431</v>
      </c>
      <c r="L471" s="1" t="s">
        <v>469</v>
      </c>
      <c r="M471" s="1" t="s">
        <v>12003</v>
      </c>
      <c r="N471" s="1" t="s">
        <v>13205</v>
      </c>
      <c r="O471" s="1" t="s">
        <v>469</v>
      </c>
      <c r="P471" s="1" t="s">
        <v>23442</v>
      </c>
      <c r="Q471" s="1" t="s">
        <v>23636</v>
      </c>
      <c r="R471" s="1" t="s">
        <v>14079</v>
      </c>
      <c r="S471" s="1" t="s">
        <v>469</v>
      </c>
      <c r="T471" s="1"/>
      <c r="U471" s="1"/>
      <c r="V471" s="1" t="s">
        <v>14089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20709</v>
      </c>
      <c r="F472" s="1" t="s">
        <v>21482</v>
      </c>
      <c r="G472" s="1" t="s">
        <v>22249</v>
      </c>
      <c r="H472" s="1" t="s">
        <v>22982</v>
      </c>
      <c r="I472" s="1" t="s">
        <v>10346</v>
      </c>
      <c r="J472" s="1"/>
      <c r="K472" s="1" t="s">
        <v>23431</v>
      </c>
      <c r="L472" s="1" t="s">
        <v>470</v>
      </c>
      <c r="M472" s="1" t="s">
        <v>12004</v>
      </c>
      <c r="N472" s="1" t="s">
        <v>13205</v>
      </c>
      <c r="O472" s="1" t="s">
        <v>470</v>
      </c>
      <c r="P472" s="1" t="s">
        <v>23442</v>
      </c>
      <c r="Q472" s="1" t="s">
        <v>23613</v>
      </c>
      <c r="R472" s="1" t="s">
        <v>14079</v>
      </c>
      <c r="S472" s="1" t="s">
        <v>470</v>
      </c>
      <c r="T472" s="1"/>
      <c r="U472" s="1"/>
      <c r="V472" s="1" t="s">
        <v>14089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7145</v>
      </c>
      <c r="H473" s="1" t="s">
        <v>8745</v>
      </c>
      <c r="I473" s="1" t="s">
        <v>10347</v>
      </c>
      <c r="J473" s="1"/>
      <c r="K473" s="1" t="s">
        <v>23431</v>
      </c>
      <c r="L473" s="1" t="s">
        <v>471</v>
      </c>
      <c r="M473" s="1" t="s">
        <v>12005</v>
      </c>
      <c r="N473" s="1" t="s">
        <v>13205</v>
      </c>
      <c r="O473" s="1" t="s">
        <v>471</v>
      </c>
      <c r="P473" s="1" t="s">
        <v>23442</v>
      </c>
      <c r="Q473" s="1" t="s">
        <v>23637</v>
      </c>
      <c r="R473" s="1" t="s">
        <v>14079</v>
      </c>
      <c r="S473" s="1" t="s">
        <v>471</v>
      </c>
      <c r="T473" s="1"/>
      <c r="U473" s="1"/>
      <c r="V473" s="1" t="s">
        <v>14089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14505</v>
      </c>
      <c r="F474" s="1" t="s">
        <v>15623</v>
      </c>
      <c r="G474" s="1" t="s">
        <v>16722</v>
      </c>
      <c r="H474" s="1" t="s">
        <v>17797</v>
      </c>
      <c r="I474" s="1" t="s">
        <v>10348</v>
      </c>
      <c r="J474" s="1"/>
      <c r="K474" s="1" t="s">
        <v>23431</v>
      </c>
      <c r="L474" s="1" t="s">
        <v>472</v>
      </c>
      <c r="M474" s="1" t="s">
        <v>12006</v>
      </c>
      <c r="N474" s="1" t="s">
        <v>13205</v>
      </c>
      <c r="O474" s="1" t="s">
        <v>472</v>
      </c>
      <c r="P474" s="1" t="s">
        <v>23442</v>
      </c>
      <c r="Q474" s="1" t="s">
        <v>23638</v>
      </c>
      <c r="R474" s="1" t="s">
        <v>14079</v>
      </c>
      <c r="S474" s="1" t="s">
        <v>472</v>
      </c>
      <c r="T474" s="1"/>
      <c r="U474" s="1"/>
      <c r="V474" s="1" t="s">
        <v>14089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7147</v>
      </c>
      <c r="H475" s="1" t="s">
        <v>8747</v>
      </c>
      <c r="I475" s="1" t="s">
        <v>10349</v>
      </c>
      <c r="J475" s="1"/>
      <c r="K475" s="1" t="s">
        <v>23431</v>
      </c>
      <c r="L475" s="1" t="s">
        <v>473</v>
      </c>
      <c r="M475" s="1" t="s">
        <v>12007</v>
      </c>
      <c r="N475" s="1" t="s">
        <v>13205</v>
      </c>
      <c r="O475" s="1" t="s">
        <v>473</v>
      </c>
      <c r="P475" s="1" t="s">
        <v>23442</v>
      </c>
      <c r="Q475" s="1" t="s">
        <v>23639</v>
      </c>
      <c r="R475" s="1" t="s">
        <v>14079</v>
      </c>
      <c r="S475" s="1" t="s">
        <v>473</v>
      </c>
      <c r="T475" s="1"/>
      <c r="U475" s="1"/>
      <c r="V475" s="1" t="s">
        <v>14089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14507</v>
      </c>
      <c r="F476" s="1" t="s">
        <v>15625</v>
      </c>
      <c r="G476" s="1" t="s">
        <v>16724</v>
      </c>
      <c r="H476" s="1" t="s">
        <v>17799</v>
      </c>
      <c r="I476" s="1" t="s">
        <v>10350</v>
      </c>
      <c r="J476" s="1"/>
      <c r="K476" s="1" t="s">
        <v>23431</v>
      </c>
      <c r="L476" s="1" t="s">
        <v>474</v>
      </c>
      <c r="M476" s="1" t="s">
        <v>12008</v>
      </c>
      <c r="N476" s="1" t="s">
        <v>13205</v>
      </c>
      <c r="O476" s="1" t="s">
        <v>474</v>
      </c>
      <c r="P476" s="1" t="s">
        <v>23442</v>
      </c>
      <c r="Q476" s="1" t="s">
        <v>23640</v>
      </c>
      <c r="R476" s="1" t="s">
        <v>14079</v>
      </c>
      <c r="S476" s="1" t="s">
        <v>474</v>
      </c>
      <c r="T476" s="1"/>
      <c r="U476" s="1"/>
      <c r="V476" s="1" t="s">
        <v>14089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20710</v>
      </c>
      <c r="F477" s="1" t="s">
        <v>21483</v>
      </c>
      <c r="G477" s="1" t="s">
        <v>22250</v>
      </c>
      <c r="H477" s="1" t="s">
        <v>22997</v>
      </c>
      <c r="I477" s="1" t="s">
        <v>10351</v>
      </c>
      <c r="J477" s="1"/>
      <c r="K477" s="1" t="s">
        <v>23431</v>
      </c>
      <c r="L477" s="1" t="s">
        <v>475</v>
      </c>
      <c r="M477" s="1" t="s">
        <v>12009</v>
      </c>
      <c r="N477" s="1" t="s">
        <v>13205</v>
      </c>
      <c r="O477" s="1" t="s">
        <v>475</v>
      </c>
      <c r="P477" s="1" t="s">
        <v>23442</v>
      </c>
      <c r="Q477" s="1" t="s">
        <v>23641</v>
      </c>
      <c r="R477" s="1" t="s">
        <v>14079</v>
      </c>
      <c r="S477" s="1" t="s">
        <v>475</v>
      </c>
      <c r="T477" s="1"/>
      <c r="U477" s="1"/>
      <c r="V477" s="1" t="s">
        <v>14089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14508</v>
      </c>
      <c r="F478" s="1" t="s">
        <v>15626</v>
      </c>
      <c r="G478" s="1" t="s">
        <v>16725</v>
      </c>
      <c r="H478" s="1" t="s">
        <v>17800</v>
      </c>
      <c r="I478" s="1" t="s">
        <v>10352</v>
      </c>
      <c r="J478" s="1"/>
      <c r="K478" s="1" t="s">
        <v>23431</v>
      </c>
      <c r="L478" s="1" t="s">
        <v>476</v>
      </c>
      <c r="M478" s="1" t="s">
        <v>12010</v>
      </c>
      <c r="N478" s="1" t="s">
        <v>13205</v>
      </c>
      <c r="O478" s="1" t="s">
        <v>476</v>
      </c>
      <c r="P478" s="1" t="s">
        <v>23442</v>
      </c>
      <c r="Q478" s="1" t="s">
        <v>23642</v>
      </c>
      <c r="R478" s="1" t="s">
        <v>14079</v>
      </c>
      <c r="S478" s="1" t="s">
        <v>476</v>
      </c>
      <c r="T478" s="1"/>
      <c r="U478" s="1"/>
      <c r="V478" s="1" t="s">
        <v>14089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20711</v>
      </c>
      <c r="F479" s="1" t="s">
        <v>21484</v>
      </c>
      <c r="G479" s="1" t="s">
        <v>22251</v>
      </c>
      <c r="H479" s="1" t="s">
        <v>22998</v>
      </c>
      <c r="I479" s="1" t="s">
        <v>10353</v>
      </c>
      <c r="J479" s="1"/>
      <c r="K479" s="1" t="s">
        <v>23431</v>
      </c>
      <c r="L479" s="1" t="s">
        <v>477</v>
      </c>
      <c r="M479" s="1" t="s">
        <v>12011</v>
      </c>
      <c r="N479" s="1" t="s">
        <v>13205</v>
      </c>
      <c r="O479" s="1" t="s">
        <v>477</v>
      </c>
      <c r="P479" s="1" t="s">
        <v>23442</v>
      </c>
      <c r="Q479" s="1" t="s">
        <v>23643</v>
      </c>
      <c r="R479" s="1" t="s">
        <v>14079</v>
      </c>
      <c r="S479" s="1" t="s">
        <v>477</v>
      </c>
      <c r="T479" s="1"/>
      <c r="U479" s="1"/>
      <c r="V479" s="1" t="s">
        <v>14089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14510</v>
      </c>
      <c r="F480" s="1" t="s">
        <v>15628</v>
      </c>
      <c r="G480" s="1" t="s">
        <v>16727</v>
      </c>
      <c r="H480" s="1" t="s">
        <v>17802</v>
      </c>
      <c r="I480" s="1" t="s">
        <v>10354</v>
      </c>
      <c r="J480" s="1"/>
      <c r="K480" s="1" t="s">
        <v>23431</v>
      </c>
      <c r="L480" s="1" t="s">
        <v>478</v>
      </c>
      <c r="M480" s="1" t="s">
        <v>12012</v>
      </c>
      <c r="N480" s="1" t="s">
        <v>13205</v>
      </c>
      <c r="O480" s="1" t="s">
        <v>478</v>
      </c>
      <c r="P480" s="1" t="s">
        <v>23442</v>
      </c>
      <c r="Q480" s="1" t="s">
        <v>23644</v>
      </c>
      <c r="R480" s="1" t="s">
        <v>14079</v>
      </c>
      <c r="S480" s="1" t="s">
        <v>478</v>
      </c>
      <c r="T480" s="1"/>
      <c r="U480" s="1"/>
      <c r="V480" s="1" t="s">
        <v>14089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20712</v>
      </c>
      <c r="F481" s="1" t="s">
        <v>21485</v>
      </c>
      <c r="G481" s="1" t="s">
        <v>22252</v>
      </c>
      <c r="H481" s="1" t="s">
        <v>22999</v>
      </c>
      <c r="I481" s="1" t="s">
        <v>10355</v>
      </c>
      <c r="J481" s="1"/>
      <c r="K481" s="1" t="s">
        <v>23431</v>
      </c>
      <c r="L481" s="1" t="s">
        <v>479</v>
      </c>
      <c r="M481" s="1" t="s">
        <v>12013</v>
      </c>
      <c r="N481" s="1" t="s">
        <v>13205</v>
      </c>
      <c r="O481" s="1" t="s">
        <v>479</v>
      </c>
      <c r="P481" s="1" t="s">
        <v>23442</v>
      </c>
      <c r="Q481" s="1" t="s">
        <v>23645</v>
      </c>
      <c r="R481" s="1" t="s">
        <v>14079</v>
      </c>
      <c r="S481" s="1" t="s">
        <v>479</v>
      </c>
      <c r="T481" s="1"/>
      <c r="U481" s="1"/>
      <c r="V481" s="1" t="s">
        <v>14089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14512</v>
      </c>
      <c r="F482" s="1" t="s">
        <v>15630</v>
      </c>
      <c r="G482" s="1" t="s">
        <v>16729</v>
      </c>
      <c r="H482" s="1" t="s">
        <v>17804</v>
      </c>
      <c r="I482" s="1" t="s">
        <v>10356</v>
      </c>
      <c r="J482" s="1"/>
      <c r="K482" s="1" t="s">
        <v>23431</v>
      </c>
      <c r="L482" s="1" t="s">
        <v>480</v>
      </c>
      <c r="M482" s="1" t="s">
        <v>12014</v>
      </c>
      <c r="N482" s="1" t="s">
        <v>13205</v>
      </c>
      <c r="O482" s="1" t="s">
        <v>480</v>
      </c>
      <c r="P482" s="1" t="s">
        <v>23442</v>
      </c>
      <c r="Q482" s="1" t="s">
        <v>23646</v>
      </c>
      <c r="R482" s="1" t="s">
        <v>14079</v>
      </c>
      <c r="S482" s="1" t="s">
        <v>480</v>
      </c>
      <c r="T482" s="1"/>
      <c r="U482" s="1"/>
      <c r="V482" s="1" t="s">
        <v>14089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20713</v>
      </c>
      <c r="F483" s="1" t="s">
        <v>20713</v>
      </c>
      <c r="G483" s="1" t="s">
        <v>22253</v>
      </c>
      <c r="H483" s="1" t="s">
        <v>23000</v>
      </c>
      <c r="I483" s="1" t="s">
        <v>10357</v>
      </c>
      <c r="J483" s="1"/>
      <c r="K483" s="1" t="s">
        <v>23431</v>
      </c>
      <c r="L483" s="1" t="s">
        <v>481</v>
      </c>
      <c r="M483" s="1" t="s">
        <v>12015</v>
      </c>
      <c r="N483" s="1" t="s">
        <v>13205</v>
      </c>
      <c r="O483" s="1" t="s">
        <v>481</v>
      </c>
      <c r="P483" s="1" t="s">
        <v>23442</v>
      </c>
      <c r="Q483" s="1" t="s">
        <v>23647</v>
      </c>
      <c r="R483" s="1" t="s">
        <v>14079</v>
      </c>
      <c r="S483" s="1" t="s">
        <v>481</v>
      </c>
      <c r="T483" s="1"/>
      <c r="U483" s="1"/>
      <c r="V483" s="1" t="s">
        <v>14089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14514</v>
      </c>
      <c r="F484" s="1" t="s">
        <v>15631</v>
      </c>
      <c r="G484" s="1" t="s">
        <v>16731</v>
      </c>
      <c r="H484" s="1" t="s">
        <v>17806</v>
      </c>
      <c r="I484" s="1" t="s">
        <v>10358</v>
      </c>
      <c r="J484" s="1"/>
      <c r="K484" s="1" t="s">
        <v>23431</v>
      </c>
      <c r="L484" s="1" t="s">
        <v>482</v>
      </c>
      <c r="M484" s="1" t="s">
        <v>12016</v>
      </c>
      <c r="N484" s="1" t="s">
        <v>13205</v>
      </c>
      <c r="O484" s="1" t="s">
        <v>482</v>
      </c>
      <c r="P484" s="1" t="s">
        <v>23442</v>
      </c>
      <c r="Q484" s="1" t="s">
        <v>23648</v>
      </c>
      <c r="R484" s="1" t="s">
        <v>14079</v>
      </c>
      <c r="S484" s="1" t="s">
        <v>482</v>
      </c>
      <c r="T484" s="1"/>
      <c r="U484" s="1"/>
      <c r="V484" s="1" t="s">
        <v>14089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20714</v>
      </c>
      <c r="F485" s="1" t="s">
        <v>21486</v>
      </c>
      <c r="G485" s="1" t="s">
        <v>22254</v>
      </c>
      <c r="H485" s="1" t="s">
        <v>23001</v>
      </c>
      <c r="I485" s="1" t="s">
        <v>10359</v>
      </c>
      <c r="J485" s="1"/>
      <c r="K485" s="1" t="s">
        <v>23431</v>
      </c>
      <c r="L485" s="1" t="s">
        <v>483</v>
      </c>
      <c r="M485" s="1" t="s">
        <v>12017</v>
      </c>
      <c r="N485" s="1" t="s">
        <v>13205</v>
      </c>
      <c r="O485" s="1" t="s">
        <v>483</v>
      </c>
      <c r="P485" s="1" t="s">
        <v>23442</v>
      </c>
      <c r="Q485" s="1" t="s">
        <v>23649</v>
      </c>
      <c r="R485" s="1" t="s">
        <v>14079</v>
      </c>
      <c r="S485" s="1" t="s">
        <v>483</v>
      </c>
      <c r="T485" s="1"/>
      <c r="U485" s="1"/>
      <c r="V485" s="1" t="s">
        <v>14089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20715</v>
      </c>
      <c r="F486" s="1" t="s">
        <v>21487</v>
      </c>
      <c r="G486" s="1" t="s">
        <v>22255</v>
      </c>
      <c r="H486" s="1" t="s">
        <v>23002</v>
      </c>
      <c r="I486" s="1" t="s">
        <v>10360</v>
      </c>
      <c r="J486" s="1"/>
      <c r="K486" s="1" t="s">
        <v>23431</v>
      </c>
      <c r="L486" s="1" t="s">
        <v>484</v>
      </c>
      <c r="M486" s="1" t="s">
        <v>12018</v>
      </c>
      <c r="N486" s="1" t="s">
        <v>13205</v>
      </c>
      <c r="O486" s="1" t="s">
        <v>484</v>
      </c>
      <c r="P486" s="1" t="s">
        <v>23442</v>
      </c>
      <c r="Q486" s="1" t="s">
        <v>23650</v>
      </c>
      <c r="R486" s="1" t="s">
        <v>14079</v>
      </c>
      <c r="S486" s="1" t="s">
        <v>484</v>
      </c>
      <c r="T486" s="1"/>
      <c r="U486" s="1"/>
      <c r="V486" s="1" t="s">
        <v>14089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20716</v>
      </c>
      <c r="F487" s="1" t="s">
        <v>21488</v>
      </c>
      <c r="G487" s="1" t="s">
        <v>22256</v>
      </c>
      <c r="H487" s="1" t="s">
        <v>23003</v>
      </c>
      <c r="I487" s="1" t="s">
        <v>10361</v>
      </c>
      <c r="J487" s="1"/>
      <c r="K487" s="1" t="s">
        <v>23431</v>
      </c>
      <c r="L487" s="1" t="s">
        <v>485</v>
      </c>
      <c r="M487" s="1" t="s">
        <v>12019</v>
      </c>
      <c r="N487" s="1" t="s">
        <v>13205</v>
      </c>
      <c r="O487" s="1" t="s">
        <v>485</v>
      </c>
      <c r="P487" s="1" t="s">
        <v>23442</v>
      </c>
      <c r="Q487" s="1" t="s">
        <v>23651</v>
      </c>
      <c r="R487" s="1" t="s">
        <v>14079</v>
      </c>
      <c r="S487" s="1" t="s">
        <v>485</v>
      </c>
      <c r="T487" s="1"/>
      <c r="U487" s="1"/>
      <c r="V487" s="1" t="s">
        <v>14089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7160</v>
      </c>
      <c r="H488" s="1" t="s">
        <v>8760</v>
      </c>
      <c r="I488" s="1" t="s">
        <v>10362</v>
      </c>
      <c r="J488" s="1"/>
      <c r="K488" s="1" t="s">
        <v>23431</v>
      </c>
      <c r="L488" s="1" t="s">
        <v>486</v>
      </c>
      <c r="M488" s="1" t="s">
        <v>12020</v>
      </c>
      <c r="N488" s="1" t="s">
        <v>13205</v>
      </c>
      <c r="O488" s="1" t="s">
        <v>486</v>
      </c>
      <c r="P488" s="1" t="s">
        <v>23442</v>
      </c>
      <c r="Q488" s="1" t="s">
        <v>23652</v>
      </c>
      <c r="R488" s="1" t="s">
        <v>14079</v>
      </c>
      <c r="S488" s="1" t="s">
        <v>486</v>
      </c>
      <c r="T488" s="1"/>
      <c r="U488" s="1"/>
      <c r="V488" s="1" t="s">
        <v>14089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20717</v>
      </c>
      <c r="F489" s="1" t="s">
        <v>21489</v>
      </c>
      <c r="G489" s="1" t="s">
        <v>22257</v>
      </c>
      <c r="H489" s="1" t="s">
        <v>23004</v>
      </c>
      <c r="I489" s="1" t="s">
        <v>10363</v>
      </c>
      <c r="J489" s="1"/>
      <c r="K489" s="1" t="s">
        <v>23431</v>
      </c>
      <c r="L489" s="1" t="s">
        <v>487</v>
      </c>
      <c r="M489" s="1" t="s">
        <v>12021</v>
      </c>
      <c r="N489" s="1" t="s">
        <v>13205</v>
      </c>
      <c r="O489" s="1" t="s">
        <v>487</v>
      </c>
      <c r="P489" s="1" t="s">
        <v>23442</v>
      </c>
      <c r="Q489" s="1" t="s">
        <v>23653</v>
      </c>
      <c r="R489" s="1" t="s">
        <v>14079</v>
      </c>
      <c r="S489" s="1" t="s">
        <v>487</v>
      </c>
      <c r="T489" s="1"/>
      <c r="U489" s="1"/>
      <c r="V489" s="1" t="s">
        <v>14089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20718</v>
      </c>
      <c r="F490" s="1" t="s">
        <v>21490</v>
      </c>
      <c r="G490" s="1" t="s">
        <v>22258</v>
      </c>
      <c r="H490" s="1" t="s">
        <v>23005</v>
      </c>
      <c r="I490" s="1" t="s">
        <v>10364</v>
      </c>
      <c r="J490" s="1"/>
      <c r="K490" s="1" t="s">
        <v>23431</v>
      </c>
      <c r="L490" s="1" t="s">
        <v>488</v>
      </c>
      <c r="M490" s="1" t="s">
        <v>12022</v>
      </c>
      <c r="N490" s="1" t="s">
        <v>13205</v>
      </c>
      <c r="O490" s="1" t="s">
        <v>488</v>
      </c>
      <c r="P490" s="1" t="s">
        <v>23442</v>
      </c>
      <c r="Q490" s="1" t="s">
        <v>23654</v>
      </c>
      <c r="R490" s="1" t="s">
        <v>14079</v>
      </c>
      <c r="S490" s="1" t="s">
        <v>488</v>
      </c>
      <c r="T490" s="1"/>
      <c r="U490" s="1"/>
      <c r="V490" s="1" t="s">
        <v>14089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20719</v>
      </c>
      <c r="F491" s="1" t="s">
        <v>21491</v>
      </c>
      <c r="G491" s="1" t="s">
        <v>20719</v>
      </c>
      <c r="H491" s="1" t="s">
        <v>23006</v>
      </c>
      <c r="I491" s="1" t="s">
        <v>10365</v>
      </c>
      <c r="J491" s="1"/>
      <c r="K491" s="1" t="s">
        <v>23431</v>
      </c>
      <c r="L491" s="1" t="s">
        <v>489</v>
      </c>
      <c r="M491" s="1" t="s">
        <v>12023</v>
      </c>
      <c r="N491" s="1" t="s">
        <v>13205</v>
      </c>
      <c r="O491" s="1" t="s">
        <v>489</v>
      </c>
      <c r="P491" s="1" t="s">
        <v>23442</v>
      </c>
      <c r="Q491" s="1" t="s">
        <v>23655</v>
      </c>
      <c r="R491" s="1" t="s">
        <v>14079</v>
      </c>
      <c r="S491" s="1" t="s">
        <v>489</v>
      </c>
      <c r="T491" s="1"/>
      <c r="U491" s="1"/>
      <c r="V491" s="1" t="s">
        <v>14089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14521</v>
      </c>
      <c r="F492" s="1" t="s">
        <v>15638</v>
      </c>
      <c r="G492" s="1" t="s">
        <v>16737</v>
      </c>
      <c r="H492" s="1" t="s">
        <v>17813</v>
      </c>
      <c r="I492" s="1" t="s">
        <v>10366</v>
      </c>
      <c r="J492" s="1"/>
      <c r="K492" s="1" t="s">
        <v>23431</v>
      </c>
      <c r="L492" s="1" t="s">
        <v>490</v>
      </c>
      <c r="M492" s="1" t="s">
        <v>12024</v>
      </c>
      <c r="N492" s="1" t="s">
        <v>13205</v>
      </c>
      <c r="O492" s="1" t="s">
        <v>490</v>
      </c>
      <c r="P492" s="1" t="s">
        <v>23442</v>
      </c>
      <c r="Q492" s="1" t="s">
        <v>23656</v>
      </c>
      <c r="R492" s="1" t="s">
        <v>14079</v>
      </c>
      <c r="S492" s="1" t="s">
        <v>490</v>
      </c>
      <c r="T492" s="1"/>
      <c r="U492" s="1"/>
      <c r="V492" s="1" t="s">
        <v>14089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14522</v>
      </c>
      <c r="F493" s="1" t="s">
        <v>15639</v>
      </c>
      <c r="G493" s="1" t="s">
        <v>16738</v>
      </c>
      <c r="H493" s="1" t="s">
        <v>17814</v>
      </c>
      <c r="I493" s="1" t="s">
        <v>10367</v>
      </c>
      <c r="J493" s="1"/>
      <c r="K493" s="1" t="s">
        <v>23431</v>
      </c>
      <c r="L493" s="1" t="s">
        <v>491</v>
      </c>
      <c r="M493" s="1" t="s">
        <v>12025</v>
      </c>
      <c r="N493" s="1" t="s">
        <v>13205</v>
      </c>
      <c r="O493" s="1" t="s">
        <v>491</v>
      </c>
      <c r="P493" s="1" t="s">
        <v>23442</v>
      </c>
      <c r="Q493" s="1" t="s">
        <v>23657</v>
      </c>
      <c r="R493" s="1" t="s">
        <v>14079</v>
      </c>
      <c r="S493" s="1" t="s">
        <v>491</v>
      </c>
      <c r="T493" s="1"/>
      <c r="U493" s="1"/>
      <c r="V493" s="1" t="s">
        <v>14089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7165</v>
      </c>
      <c r="H494" s="1" t="s">
        <v>8766</v>
      </c>
      <c r="I494" s="1" t="s">
        <v>10200</v>
      </c>
      <c r="J494" s="1"/>
      <c r="K494" s="1" t="s">
        <v>23431</v>
      </c>
      <c r="L494" s="1" t="s">
        <v>492</v>
      </c>
      <c r="M494" s="1" t="s">
        <v>12026</v>
      </c>
      <c r="N494" s="1" t="s">
        <v>13205</v>
      </c>
      <c r="O494" s="1" t="s">
        <v>492</v>
      </c>
      <c r="P494" s="1" t="s">
        <v>23442</v>
      </c>
      <c r="Q494" s="1" t="s">
        <v>23658</v>
      </c>
      <c r="R494" s="1" t="s">
        <v>14079</v>
      </c>
      <c r="S494" s="1" t="s">
        <v>492</v>
      </c>
      <c r="T494" s="1"/>
      <c r="U494" s="1"/>
      <c r="V494" s="1" t="s">
        <v>14089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20720</v>
      </c>
      <c r="F495" s="1" t="s">
        <v>21492</v>
      </c>
      <c r="G495" s="1" t="s">
        <v>22259</v>
      </c>
      <c r="H495" s="1" t="s">
        <v>23007</v>
      </c>
      <c r="I495" s="1" t="s">
        <v>10368</v>
      </c>
      <c r="J495" s="1"/>
      <c r="K495" s="1" t="s">
        <v>23431</v>
      </c>
      <c r="L495" s="1" t="s">
        <v>493</v>
      </c>
      <c r="M495" s="1" t="s">
        <v>12027</v>
      </c>
      <c r="N495" s="1" t="s">
        <v>13205</v>
      </c>
      <c r="O495" s="1" t="s">
        <v>493</v>
      </c>
      <c r="P495" s="1" t="s">
        <v>23442</v>
      </c>
      <c r="Q495" s="1" t="s">
        <v>23659</v>
      </c>
      <c r="R495" s="1" t="s">
        <v>14079</v>
      </c>
      <c r="S495" s="1" t="s">
        <v>493</v>
      </c>
      <c r="T495" s="1"/>
      <c r="U495" s="1"/>
      <c r="V495" s="1" t="s">
        <v>14089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20721</v>
      </c>
      <c r="F496" s="1" t="s">
        <v>21493</v>
      </c>
      <c r="G496" s="1" t="s">
        <v>22260</v>
      </c>
      <c r="H496" s="1" t="s">
        <v>23008</v>
      </c>
      <c r="I496" s="1" t="s">
        <v>10369</v>
      </c>
      <c r="J496" s="1"/>
      <c r="K496" s="1" t="s">
        <v>23431</v>
      </c>
      <c r="L496" s="1" t="s">
        <v>494</v>
      </c>
      <c r="M496" s="1" t="s">
        <v>12028</v>
      </c>
      <c r="N496" s="1" t="s">
        <v>13205</v>
      </c>
      <c r="O496" s="1" t="s">
        <v>494</v>
      </c>
      <c r="P496" s="1" t="s">
        <v>23442</v>
      </c>
      <c r="Q496" s="1" t="s">
        <v>23660</v>
      </c>
      <c r="R496" s="1" t="s">
        <v>14079</v>
      </c>
      <c r="S496" s="1" t="s">
        <v>494</v>
      </c>
      <c r="T496" s="1"/>
      <c r="U496" s="1"/>
      <c r="V496" s="1" t="s">
        <v>14089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20722</v>
      </c>
      <c r="F497" s="1" t="s">
        <v>21494</v>
      </c>
      <c r="G497" s="1" t="s">
        <v>22261</v>
      </c>
      <c r="H497" s="1" t="s">
        <v>23004</v>
      </c>
      <c r="I497" s="1" t="s">
        <v>10370</v>
      </c>
      <c r="J497" s="1"/>
      <c r="K497" s="1" t="s">
        <v>23431</v>
      </c>
      <c r="L497" s="1" t="s">
        <v>495</v>
      </c>
      <c r="M497" s="1" t="s">
        <v>12029</v>
      </c>
      <c r="N497" s="1" t="s">
        <v>13205</v>
      </c>
      <c r="O497" s="1" t="s">
        <v>495</v>
      </c>
      <c r="P497" s="1" t="s">
        <v>23442</v>
      </c>
      <c r="Q497" s="1" t="s">
        <v>23653</v>
      </c>
      <c r="R497" s="1" t="s">
        <v>14079</v>
      </c>
      <c r="S497" s="1" t="s">
        <v>495</v>
      </c>
      <c r="T497" s="1"/>
      <c r="U497" s="1"/>
      <c r="V497" s="1" t="s">
        <v>14089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20723</v>
      </c>
      <c r="F498" s="1" t="s">
        <v>21495</v>
      </c>
      <c r="G498" s="1" t="s">
        <v>22262</v>
      </c>
      <c r="H498" s="1" t="s">
        <v>23009</v>
      </c>
      <c r="I498" s="1" t="s">
        <v>10371</v>
      </c>
      <c r="J498" s="1"/>
      <c r="K498" s="1" t="s">
        <v>23431</v>
      </c>
      <c r="L498" s="1" t="s">
        <v>496</v>
      </c>
      <c r="M498" s="1" t="s">
        <v>12030</v>
      </c>
      <c r="N498" s="1" t="s">
        <v>13205</v>
      </c>
      <c r="O498" s="1" t="s">
        <v>496</v>
      </c>
      <c r="P498" s="1" t="s">
        <v>23442</v>
      </c>
      <c r="Q498" s="1" t="s">
        <v>23661</v>
      </c>
      <c r="R498" s="1" t="s">
        <v>14079</v>
      </c>
      <c r="S498" s="1" t="s">
        <v>496</v>
      </c>
      <c r="T498" s="1"/>
      <c r="U498" s="1"/>
      <c r="V498" s="1" t="s">
        <v>14089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20724</v>
      </c>
      <c r="F499" s="1" t="s">
        <v>21496</v>
      </c>
      <c r="G499" s="1" t="s">
        <v>22263</v>
      </c>
      <c r="H499" s="1" t="s">
        <v>23010</v>
      </c>
      <c r="I499" s="1" t="s">
        <v>10372</v>
      </c>
      <c r="J499" s="1"/>
      <c r="K499" s="1" t="s">
        <v>23431</v>
      </c>
      <c r="L499" s="1" t="s">
        <v>497</v>
      </c>
      <c r="M499" s="1" t="s">
        <v>12031</v>
      </c>
      <c r="N499" s="1" t="s">
        <v>13205</v>
      </c>
      <c r="O499" s="1" t="s">
        <v>497</v>
      </c>
      <c r="P499" s="1" t="s">
        <v>23442</v>
      </c>
      <c r="Q499" s="1" t="s">
        <v>23662</v>
      </c>
      <c r="R499" s="1" t="s">
        <v>14079</v>
      </c>
      <c r="S499" s="1" t="s">
        <v>497</v>
      </c>
      <c r="T499" s="1"/>
      <c r="U499" s="1"/>
      <c r="V499" s="1" t="s">
        <v>14089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14528</v>
      </c>
      <c r="F500" s="1" t="s">
        <v>15645</v>
      </c>
      <c r="G500" s="1" t="s">
        <v>16744</v>
      </c>
      <c r="H500" s="1" t="s">
        <v>17800</v>
      </c>
      <c r="I500" s="1" t="s">
        <v>10373</v>
      </c>
      <c r="J500" s="1"/>
      <c r="K500" s="1" t="s">
        <v>23431</v>
      </c>
      <c r="L500" s="1" t="s">
        <v>498</v>
      </c>
      <c r="M500" s="1" t="s">
        <v>12032</v>
      </c>
      <c r="N500" s="1" t="s">
        <v>13205</v>
      </c>
      <c r="O500" s="1" t="s">
        <v>498</v>
      </c>
      <c r="P500" s="1" t="s">
        <v>23442</v>
      </c>
      <c r="Q500" s="1" t="s">
        <v>23642</v>
      </c>
      <c r="R500" s="1" t="s">
        <v>14079</v>
      </c>
      <c r="S500" s="1" t="s">
        <v>498</v>
      </c>
      <c r="T500" s="1"/>
      <c r="U500" s="1"/>
      <c r="V500" s="1" t="s">
        <v>14089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7172</v>
      </c>
      <c r="H501" s="1" t="s">
        <v>8771</v>
      </c>
      <c r="I501" s="1" t="s">
        <v>10374</v>
      </c>
      <c r="J501" s="1"/>
      <c r="K501" s="1" t="s">
        <v>23431</v>
      </c>
      <c r="L501" s="1" t="s">
        <v>499</v>
      </c>
      <c r="M501" s="1" t="s">
        <v>12033</v>
      </c>
      <c r="N501" s="1" t="s">
        <v>13205</v>
      </c>
      <c r="O501" s="1" t="s">
        <v>499</v>
      </c>
      <c r="P501" s="1" t="s">
        <v>23442</v>
      </c>
      <c r="Q501" s="1" t="s">
        <v>23663</v>
      </c>
      <c r="R501" s="1" t="s">
        <v>14079</v>
      </c>
      <c r="S501" s="1" t="s">
        <v>499</v>
      </c>
      <c r="T501" s="1"/>
      <c r="U501" s="1"/>
      <c r="V501" s="1" t="s">
        <v>14089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20725</v>
      </c>
      <c r="F502" s="1" t="s">
        <v>21497</v>
      </c>
      <c r="G502" s="1" t="s">
        <v>22264</v>
      </c>
      <c r="H502" s="1" t="s">
        <v>23011</v>
      </c>
      <c r="I502" s="1" t="s">
        <v>10375</v>
      </c>
      <c r="J502" s="1"/>
      <c r="K502" s="1" t="s">
        <v>23431</v>
      </c>
      <c r="L502" s="1" t="s">
        <v>500</v>
      </c>
      <c r="M502" s="1" t="s">
        <v>12034</v>
      </c>
      <c r="N502" s="1" t="s">
        <v>13205</v>
      </c>
      <c r="O502" s="1" t="s">
        <v>500</v>
      </c>
      <c r="P502" s="1" t="s">
        <v>23442</v>
      </c>
      <c r="Q502" s="1" t="s">
        <v>23664</v>
      </c>
      <c r="R502" s="1" t="s">
        <v>14079</v>
      </c>
      <c r="S502" s="1" t="s">
        <v>500</v>
      </c>
      <c r="T502" s="1"/>
      <c r="U502" s="1"/>
      <c r="V502" s="1" t="s">
        <v>14089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20726</v>
      </c>
      <c r="F503" s="1" t="s">
        <v>21498</v>
      </c>
      <c r="G503" s="1" t="s">
        <v>22265</v>
      </c>
      <c r="H503" s="1" t="s">
        <v>23012</v>
      </c>
      <c r="I503" s="1" t="s">
        <v>10376</v>
      </c>
      <c r="J503" s="1"/>
      <c r="K503" s="1" t="s">
        <v>23431</v>
      </c>
      <c r="L503" s="1" t="s">
        <v>501</v>
      </c>
      <c r="M503" s="1" t="s">
        <v>12035</v>
      </c>
      <c r="N503" s="1" t="s">
        <v>13205</v>
      </c>
      <c r="O503" s="1" t="s">
        <v>501</v>
      </c>
      <c r="P503" s="1" t="s">
        <v>23442</v>
      </c>
      <c r="Q503" s="1" t="s">
        <v>23665</v>
      </c>
      <c r="R503" s="1" t="s">
        <v>14079</v>
      </c>
      <c r="S503" s="1" t="s">
        <v>501</v>
      </c>
      <c r="T503" s="1"/>
      <c r="U503" s="1"/>
      <c r="V503" s="1" t="s">
        <v>14089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14531</v>
      </c>
      <c r="F504" s="1" t="s">
        <v>15648</v>
      </c>
      <c r="G504" s="1" t="s">
        <v>16747</v>
      </c>
      <c r="H504" s="1" t="s">
        <v>17821</v>
      </c>
      <c r="I504" s="1" t="s">
        <v>10377</v>
      </c>
      <c r="J504" s="1"/>
      <c r="K504" s="1" t="s">
        <v>23431</v>
      </c>
      <c r="L504" s="1" t="s">
        <v>502</v>
      </c>
      <c r="M504" s="1" t="s">
        <v>12036</v>
      </c>
      <c r="N504" s="1" t="s">
        <v>13205</v>
      </c>
      <c r="O504" s="1" t="s">
        <v>502</v>
      </c>
      <c r="P504" s="1" t="s">
        <v>23442</v>
      </c>
      <c r="Q504" s="1" t="s">
        <v>23666</v>
      </c>
      <c r="R504" s="1" t="s">
        <v>14079</v>
      </c>
      <c r="S504" s="1" t="s">
        <v>502</v>
      </c>
      <c r="T504" s="1"/>
      <c r="U504" s="1"/>
      <c r="V504" s="1" t="s">
        <v>14089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7176</v>
      </c>
      <c r="H505" s="1" t="s">
        <v>8775</v>
      </c>
      <c r="I505" s="1" t="s">
        <v>10378</v>
      </c>
      <c r="J505" s="1"/>
      <c r="K505" s="1" t="s">
        <v>23431</v>
      </c>
      <c r="L505" s="1" t="s">
        <v>503</v>
      </c>
      <c r="M505" s="1" t="s">
        <v>12037</v>
      </c>
      <c r="N505" s="1" t="s">
        <v>13205</v>
      </c>
      <c r="O505" s="1" t="s">
        <v>503</v>
      </c>
      <c r="P505" s="1" t="s">
        <v>23442</v>
      </c>
      <c r="Q505" s="1" t="s">
        <v>23667</v>
      </c>
      <c r="R505" s="1" t="s">
        <v>14079</v>
      </c>
      <c r="S505" s="1" t="s">
        <v>503</v>
      </c>
      <c r="T505" s="1"/>
      <c r="U505" s="1"/>
      <c r="V505" s="1" t="s">
        <v>14089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5549</v>
      </c>
      <c r="G506" s="1" t="s">
        <v>7177</v>
      </c>
      <c r="H506" s="1" t="s">
        <v>8776</v>
      </c>
      <c r="I506" s="1" t="s">
        <v>10379</v>
      </c>
      <c r="J506" s="1"/>
      <c r="K506" s="1" t="s">
        <v>23431</v>
      </c>
      <c r="L506" s="1" t="s">
        <v>504</v>
      </c>
      <c r="M506" s="1" t="s">
        <v>12038</v>
      </c>
      <c r="N506" s="1" t="s">
        <v>13205</v>
      </c>
      <c r="O506" s="1" t="s">
        <v>504</v>
      </c>
      <c r="P506" s="1" t="s">
        <v>23442</v>
      </c>
      <c r="Q506" s="1" t="s">
        <v>23668</v>
      </c>
      <c r="R506" s="1" t="s">
        <v>14079</v>
      </c>
      <c r="S506" s="1" t="s">
        <v>504</v>
      </c>
      <c r="T506" s="1"/>
      <c r="U506" s="1"/>
      <c r="V506" s="1" t="s">
        <v>14089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7178</v>
      </c>
      <c r="H507" s="1" t="s">
        <v>8771</v>
      </c>
      <c r="I507" s="1" t="s">
        <v>10380</v>
      </c>
      <c r="J507" s="1"/>
      <c r="K507" s="1" t="s">
        <v>23431</v>
      </c>
      <c r="L507" s="1" t="s">
        <v>505</v>
      </c>
      <c r="M507" s="1" t="s">
        <v>12039</v>
      </c>
      <c r="N507" s="1" t="s">
        <v>13205</v>
      </c>
      <c r="O507" s="1" t="s">
        <v>505</v>
      </c>
      <c r="P507" s="1" t="s">
        <v>23442</v>
      </c>
      <c r="Q507" s="1" t="s">
        <v>23663</v>
      </c>
      <c r="R507" s="1" t="s">
        <v>14079</v>
      </c>
      <c r="S507" s="1" t="s">
        <v>505</v>
      </c>
      <c r="T507" s="1"/>
      <c r="U507" s="1"/>
      <c r="V507" s="1" t="s">
        <v>14089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20727</v>
      </c>
      <c r="F508" s="1" t="s">
        <v>21499</v>
      </c>
      <c r="G508" s="1" t="s">
        <v>22266</v>
      </c>
      <c r="H508" s="1" t="s">
        <v>23013</v>
      </c>
      <c r="I508" s="1" t="s">
        <v>10381</v>
      </c>
      <c r="J508" s="1"/>
      <c r="K508" s="1" t="s">
        <v>23431</v>
      </c>
      <c r="L508" s="1" t="s">
        <v>506</v>
      </c>
      <c r="M508" s="1" t="s">
        <v>12040</v>
      </c>
      <c r="N508" s="1" t="s">
        <v>13205</v>
      </c>
      <c r="O508" s="1" t="s">
        <v>506</v>
      </c>
      <c r="P508" s="1" t="s">
        <v>23442</v>
      </c>
      <c r="Q508" s="1" t="s">
        <v>23669</v>
      </c>
      <c r="R508" s="1" t="s">
        <v>14079</v>
      </c>
      <c r="S508" s="1" t="s">
        <v>506</v>
      </c>
      <c r="T508" s="1"/>
      <c r="U508" s="1"/>
      <c r="V508" s="1" t="s">
        <v>14089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14536</v>
      </c>
      <c r="F509" s="1" t="s">
        <v>15652</v>
      </c>
      <c r="G509" s="1" t="s">
        <v>16752</v>
      </c>
      <c r="H509" s="1" t="s">
        <v>17825</v>
      </c>
      <c r="I509" s="1" t="s">
        <v>10382</v>
      </c>
      <c r="J509" s="1"/>
      <c r="K509" s="1" t="s">
        <v>23431</v>
      </c>
      <c r="L509" s="1" t="s">
        <v>507</v>
      </c>
      <c r="M509" s="1" t="s">
        <v>12041</v>
      </c>
      <c r="N509" s="1" t="s">
        <v>13205</v>
      </c>
      <c r="O509" s="1" t="s">
        <v>507</v>
      </c>
      <c r="P509" s="1" t="s">
        <v>23443</v>
      </c>
      <c r="Q509" s="1" t="s">
        <v>23443</v>
      </c>
      <c r="R509" s="1" t="s">
        <v>14079</v>
      </c>
      <c r="S509" s="1" t="s">
        <v>507</v>
      </c>
      <c r="T509" s="1"/>
      <c r="U509" s="1" t="s">
        <v>23870</v>
      </c>
      <c r="V509" s="1" t="s">
        <v>14089</v>
      </c>
      <c r="W509" s="1" t="s">
        <v>507</v>
      </c>
      <c r="X509" s="1"/>
      <c r="Y509" t="s">
        <v>23887</v>
      </c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20728</v>
      </c>
      <c r="F510" s="1" t="s">
        <v>21500</v>
      </c>
      <c r="G510" s="1" t="s">
        <v>22267</v>
      </c>
      <c r="H510" s="1" t="s">
        <v>23014</v>
      </c>
      <c r="I510" s="1" t="s">
        <v>10383</v>
      </c>
      <c r="J510" s="1"/>
      <c r="K510" s="1" t="s">
        <v>23431</v>
      </c>
      <c r="L510" s="1" t="s">
        <v>508</v>
      </c>
      <c r="M510" s="1" t="s">
        <v>12042</v>
      </c>
      <c r="N510" s="1" t="s">
        <v>13205</v>
      </c>
      <c r="O510" s="1" t="s">
        <v>508</v>
      </c>
      <c r="P510" s="1" t="s">
        <v>23443</v>
      </c>
      <c r="Q510" s="1" t="s">
        <v>23443</v>
      </c>
      <c r="R510" s="1" t="s">
        <v>14079</v>
      </c>
      <c r="S510" s="1" t="s">
        <v>508</v>
      </c>
      <c r="T510" s="1"/>
      <c r="U510" s="1"/>
      <c r="V510" s="1" t="s">
        <v>14089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20729</v>
      </c>
      <c r="F511" s="1" t="s">
        <v>21501</v>
      </c>
      <c r="G511" s="1" t="s">
        <v>22268</v>
      </c>
      <c r="H511" s="1" t="s">
        <v>23015</v>
      </c>
      <c r="I511" s="1" t="s">
        <v>10384</v>
      </c>
      <c r="J511" s="1"/>
      <c r="K511" s="1" t="s">
        <v>23431</v>
      </c>
      <c r="L511" s="1" t="s">
        <v>509</v>
      </c>
      <c r="M511" s="1" t="s">
        <v>12043</v>
      </c>
      <c r="N511" s="1" t="s">
        <v>13205</v>
      </c>
      <c r="O511" s="1" t="s">
        <v>509</v>
      </c>
      <c r="P511" s="1" t="s">
        <v>23443</v>
      </c>
      <c r="Q511" s="1" t="s">
        <v>23443</v>
      </c>
      <c r="R511" s="1" t="s">
        <v>14079</v>
      </c>
      <c r="S511" s="1" t="s">
        <v>509</v>
      </c>
      <c r="T511" s="1"/>
      <c r="U511" s="1"/>
      <c r="V511" s="1" t="s">
        <v>14089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7183</v>
      </c>
      <c r="H512" s="1" t="s">
        <v>8781</v>
      </c>
      <c r="I512" s="1" t="s">
        <v>10385</v>
      </c>
      <c r="J512" s="1"/>
      <c r="K512" s="1" t="s">
        <v>23431</v>
      </c>
      <c r="L512" s="1" t="s">
        <v>510</v>
      </c>
      <c r="M512" s="1" t="s">
        <v>12044</v>
      </c>
      <c r="N512" s="1" t="s">
        <v>13205</v>
      </c>
      <c r="O512" s="1" t="s">
        <v>510</v>
      </c>
      <c r="P512" s="1" t="s">
        <v>23443</v>
      </c>
      <c r="Q512" s="1" t="s">
        <v>23443</v>
      </c>
      <c r="R512" s="1" t="s">
        <v>14079</v>
      </c>
      <c r="S512" s="1" t="s">
        <v>510</v>
      </c>
      <c r="T512" s="1"/>
      <c r="U512" s="1"/>
      <c r="V512" s="1" t="s">
        <v>14089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20730</v>
      </c>
      <c r="F513" s="1" t="s">
        <v>21502</v>
      </c>
      <c r="G513" s="1" t="s">
        <v>22269</v>
      </c>
      <c r="H513" s="1" t="s">
        <v>23016</v>
      </c>
      <c r="I513" s="1" t="s">
        <v>10386</v>
      </c>
      <c r="J513" s="1"/>
      <c r="K513" s="1" t="s">
        <v>23431</v>
      </c>
      <c r="L513" s="1" t="s">
        <v>511</v>
      </c>
      <c r="M513" s="1" t="s">
        <v>12045</v>
      </c>
      <c r="N513" s="1" t="s">
        <v>13205</v>
      </c>
      <c r="O513" s="1" t="s">
        <v>511</v>
      </c>
      <c r="P513" s="1" t="s">
        <v>23443</v>
      </c>
      <c r="Q513" s="1" t="s">
        <v>23443</v>
      </c>
      <c r="R513" s="1" t="s">
        <v>14079</v>
      </c>
      <c r="S513" s="1" t="s">
        <v>511</v>
      </c>
      <c r="T513" s="1"/>
      <c r="U513" s="1"/>
      <c r="V513" s="1" t="s">
        <v>14089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20731</v>
      </c>
      <c r="F514" s="1" t="s">
        <v>21503</v>
      </c>
      <c r="G514" s="1" t="s">
        <v>22270</v>
      </c>
      <c r="H514" s="1" t="s">
        <v>23017</v>
      </c>
      <c r="I514" s="1" t="s">
        <v>10387</v>
      </c>
      <c r="J514" s="1"/>
      <c r="K514" s="1" t="s">
        <v>23431</v>
      </c>
      <c r="L514" s="1" t="s">
        <v>512</v>
      </c>
      <c r="M514" s="1" t="s">
        <v>12046</v>
      </c>
      <c r="N514" s="1" t="s">
        <v>13205</v>
      </c>
      <c r="O514" s="1" t="s">
        <v>512</v>
      </c>
      <c r="P514" s="1" t="s">
        <v>23443</v>
      </c>
      <c r="Q514" s="1" t="s">
        <v>23443</v>
      </c>
      <c r="R514" s="1" t="s">
        <v>14079</v>
      </c>
      <c r="S514" s="1" t="s">
        <v>512</v>
      </c>
      <c r="T514" s="1"/>
      <c r="U514" s="1"/>
      <c r="V514" s="1" t="s">
        <v>14089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20732</v>
      </c>
      <c r="F515" s="1" t="s">
        <v>21504</v>
      </c>
      <c r="G515" s="1" t="s">
        <v>22271</v>
      </c>
      <c r="H515" s="1" t="s">
        <v>23018</v>
      </c>
      <c r="I515" s="1" t="s">
        <v>10388</v>
      </c>
      <c r="J515" s="1"/>
      <c r="K515" s="1" t="s">
        <v>23431</v>
      </c>
      <c r="L515" s="1" t="s">
        <v>513</v>
      </c>
      <c r="M515" s="1" t="s">
        <v>12047</v>
      </c>
      <c r="N515" s="1" t="s">
        <v>13205</v>
      </c>
      <c r="O515" s="1" t="s">
        <v>513</v>
      </c>
      <c r="P515" s="1" t="s">
        <v>23443</v>
      </c>
      <c r="Q515" s="1" t="s">
        <v>23443</v>
      </c>
      <c r="R515" s="1" t="s">
        <v>14079</v>
      </c>
      <c r="S515" s="1" t="s">
        <v>513</v>
      </c>
      <c r="T515" s="1"/>
      <c r="U515" s="1"/>
      <c r="V515" s="1" t="s">
        <v>14089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20733</v>
      </c>
      <c r="F516" s="1" t="s">
        <v>21505</v>
      </c>
      <c r="G516" s="1" t="s">
        <v>22272</v>
      </c>
      <c r="H516" s="1" t="s">
        <v>23019</v>
      </c>
      <c r="I516" s="1" t="s">
        <v>10389</v>
      </c>
      <c r="J516" s="1"/>
      <c r="K516" s="1" t="s">
        <v>23431</v>
      </c>
      <c r="L516" s="1" t="s">
        <v>514</v>
      </c>
      <c r="M516" s="1" t="s">
        <v>12048</v>
      </c>
      <c r="N516" s="1" t="s">
        <v>13205</v>
      </c>
      <c r="O516" s="1" t="s">
        <v>514</v>
      </c>
      <c r="P516" s="1" t="s">
        <v>23443</v>
      </c>
      <c r="Q516" s="1" t="s">
        <v>23443</v>
      </c>
      <c r="R516" s="1" t="s">
        <v>14079</v>
      </c>
      <c r="S516" s="1" t="s">
        <v>514</v>
      </c>
      <c r="T516" s="1"/>
      <c r="U516" s="1"/>
      <c r="V516" s="1" t="s">
        <v>14089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14542</v>
      </c>
      <c r="F517" s="1" t="s">
        <v>15658</v>
      </c>
      <c r="G517" s="1" t="s">
        <v>16758</v>
      </c>
      <c r="H517" s="1" t="s">
        <v>17830</v>
      </c>
      <c r="I517" s="1" t="s">
        <v>10390</v>
      </c>
      <c r="J517" s="1"/>
      <c r="K517" s="1" t="s">
        <v>23431</v>
      </c>
      <c r="L517" s="1" t="s">
        <v>515</v>
      </c>
      <c r="M517" s="1" t="s">
        <v>12049</v>
      </c>
      <c r="N517" s="1" t="s">
        <v>13205</v>
      </c>
      <c r="O517" s="1" t="s">
        <v>515</v>
      </c>
      <c r="P517" s="1" t="s">
        <v>23443</v>
      </c>
      <c r="Q517" s="1" t="s">
        <v>23443</v>
      </c>
      <c r="R517" s="1" t="s">
        <v>14079</v>
      </c>
      <c r="S517" s="1" t="s">
        <v>515</v>
      </c>
      <c r="T517" s="1"/>
      <c r="U517" s="1"/>
      <c r="V517" s="1" t="s">
        <v>14089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5560</v>
      </c>
      <c r="G518" s="1" t="s">
        <v>7189</v>
      </c>
      <c r="H518" s="1" t="s">
        <v>8781</v>
      </c>
      <c r="I518" s="1" t="s">
        <v>10391</v>
      </c>
      <c r="J518" s="1"/>
      <c r="K518" s="1" t="s">
        <v>23431</v>
      </c>
      <c r="L518" s="1" t="s">
        <v>516</v>
      </c>
      <c r="M518" s="1" t="s">
        <v>12050</v>
      </c>
      <c r="N518" s="1" t="s">
        <v>13205</v>
      </c>
      <c r="O518" s="1" t="s">
        <v>516</v>
      </c>
      <c r="P518" s="1" t="s">
        <v>23443</v>
      </c>
      <c r="Q518" s="1" t="s">
        <v>23443</v>
      </c>
      <c r="R518" s="1" t="s">
        <v>14079</v>
      </c>
      <c r="S518" s="1" t="s">
        <v>516</v>
      </c>
      <c r="T518" s="1"/>
      <c r="U518" s="1"/>
      <c r="V518" s="1" t="s">
        <v>14089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14544</v>
      </c>
      <c r="F519" s="1" t="s">
        <v>15660</v>
      </c>
      <c r="G519" s="1" t="s">
        <v>16760</v>
      </c>
      <c r="H519" s="1" t="s">
        <v>17831</v>
      </c>
      <c r="I519" s="1" t="s">
        <v>10392</v>
      </c>
      <c r="J519" s="1"/>
      <c r="K519" s="1" t="s">
        <v>23431</v>
      </c>
      <c r="L519" s="1" t="s">
        <v>517</v>
      </c>
      <c r="M519" s="1" t="s">
        <v>12051</v>
      </c>
      <c r="N519" s="1" t="s">
        <v>13205</v>
      </c>
      <c r="O519" s="1" t="s">
        <v>517</v>
      </c>
      <c r="P519" s="1" t="s">
        <v>23443</v>
      </c>
      <c r="Q519" s="1" t="s">
        <v>23443</v>
      </c>
      <c r="R519" s="1" t="s">
        <v>14079</v>
      </c>
      <c r="S519" s="1" t="s">
        <v>517</v>
      </c>
      <c r="T519" s="1"/>
      <c r="U519" s="1"/>
      <c r="V519" s="1" t="s">
        <v>14089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20734</v>
      </c>
      <c r="F520" s="1" t="s">
        <v>21506</v>
      </c>
      <c r="G520" s="1" t="s">
        <v>22273</v>
      </c>
      <c r="H520" s="1" t="s">
        <v>23020</v>
      </c>
      <c r="I520" s="1" t="s">
        <v>10393</v>
      </c>
      <c r="J520" s="1"/>
      <c r="K520" s="1" t="s">
        <v>23431</v>
      </c>
      <c r="L520" s="1" t="s">
        <v>518</v>
      </c>
      <c r="M520" s="1" t="s">
        <v>12052</v>
      </c>
      <c r="N520" s="1" t="s">
        <v>13205</v>
      </c>
      <c r="O520" s="1" t="s">
        <v>518</v>
      </c>
      <c r="P520" s="1" t="s">
        <v>23443</v>
      </c>
      <c r="Q520" s="1" t="s">
        <v>23443</v>
      </c>
      <c r="R520" s="1" t="s">
        <v>14079</v>
      </c>
      <c r="S520" s="1" t="s">
        <v>518</v>
      </c>
      <c r="T520" s="1"/>
      <c r="U520" s="1"/>
      <c r="V520" s="1" t="s">
        <v>14089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20735</v>
      </c>
      <c r="F521" s="1" t="s">
        <v>21507</v>
      </c>
      <c r="G521" s="1" t="s">
        <v>22274</v>
      </c>
      <c r="H521" s="1" t="s">
        <v>23021</v>
      </c>
      <c r="I521" s="1" t="s">
        <v>10394</v>
      </c>
      <c r="J521" s="1"/>
      <c r="K521" s="1" t="s">
        <v>23431</v>
      </c>
      <c r="L521" s="1" t="s">
        <v>519</v>
      </c>
      <c r="M521" s="1" t="s">
        <v>12053</v>
      </c>
      <c r="N521" s="1" t="s">
        <v>13205</v>
      </c>
      <c r="O521" s="1" t="s">
        <v>519</v>
      </c>
      <c r="P521" s="1" t="s">
        <v>23443</v>
      </c>
      <c r="Q521" s="1" t="s">
        <v>23443</v>
      </c>
      <c r="R521" s="1" t="s">
        <v>14079</v>
      </c>
      <c r="S521" s="1" t="s">
        <v>519</v>
      </c>
      <c r="T521" s="1"/>
      <c r="U521" s="1"/>
      <c r="V521" s="1" t="s">
        <v>14089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14545</v>
      </c>
      <c r="F522" s="1" t="s">
        <v>15661</v>
      </c>
      <c r="G522" s="1" t="s">
        <v>16761</v>
      </c>
      <c r="H522" s="1" t="s">
        <v>17832</v>
      </c>
      <c r="I522" s="1" t="s">
        <v>10395</v>
      </c>
      <c r="J522" s="1"/>
      <c r="K522" s="1" t="s">
        <v>23431</v>
      </c>
      <c r="L522" s="1" t="s">
        <v>520</v>
      </c>
      <c r="M522" s="1" t="s">
        <v>12054</v>
      </c>
      <c r="N522" s="1" t="s">
        <v>13205</v>
      </c>
      <c r="O522" s="1" t="s">
        <v>520</v>
      </c>
      <c r="P522" s="1" t="s">
        <v>23443</v>
      </c>
      <c r="Q522" s="1" t="s">
        <v>23443</v>
      </c>
      <c r="R522" s="1" t="s">
        <v>14079</v>
      </c>
      <c r="S522" s="1" t="s">
        <v>520</v>
      </c>
      <c r="T522" s="1"/>
      <c r="U522" s="1"/>
      <c r="V522" s="1" t="s">
        <v>14089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14546</v>
      </c>
      <c r="F523" s="1" t="s">
        <v>15662</v>
      </c>
      <c r="G523" s="1" t="s">
        <v>16762</v>
      </c>
      <c r="H523" s="1" t="s">
        <v>17833</v>
      </c>
      <c r="I523" s="1" t="s">
        <v>10396</v>
      </c>
      <c r="J523" s="1"/>
      <c r="K523" s="1" t="s">
        <v>23431</v>
      </c>
      <c r="L523" s="1" t="s">
        <v>521</v>
      </c>
      <c r="M523" s="1" t="s">
        <v>12055</v>
      </c>
      <c r="N523" s="1" t="s">
        <v>13205</v>
      </c>
      <c r="O523" s="1" t="s">
        <v>521</v>
      </c>
      <c r="P523" s="1" t="s">
        <v>23443</v>
      </c>
      <c r="Q523" s="1" t="s">
        <v>23443</v>
      </c>
      <c r="R523" s="1" t="s">
        <v>14079</v>
      </c>
      <c r="S523" s="1" t="s">
        <v>521</v>
      </c>
      <c r="T523" s="1"/>
      <c r="U523" s="1"/>
      <c r="V523" s="1" t="s">
        <v>14089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20736</v>
      </c>
      <c r="F524" s="1" t="s">
        <v>21508</v>
      </c>
      <c r="G524" s="1" t="s">
        <v>22275</v>
      </c>
      <c r="H524" s="1" t="s">
        <v>23022</v>
      </c>
      <c r="I524" s="1" t="s">
        <v>10397</v>
      </c>
      <c r="J524" s="1"/>
      <c r="K524" s="1" t="s">
        <v>23431</v>
      </c>
      <c r="L524" s="1" t="s">
        <v>522</v>
      </c>
      <c r="M524" s="1" t="s">
        <v>12056</v>
      </c>
      <c r="N524" s="1" t="s">
        <v>13205</v>
      </c>
      <c r="O524" s="1" t="s">
        <v>522</v>
      </c>
      <c r="P524" s="1" t="s">
        <v>23443</v>
      </c>
      <c r="Q524" s="1" t="s">
        <v>23443</v>
      </c>
      <c r="R524" s="1" t="s">
        <v>14079</v>
      </c>
      <c r="S524" s="1" t="s">
        <v>522</v>
      </c>
      <c r="T524" s="1"/>
      <c r="U524" s="1"/>
      <c r="V524" s="1" t="s">
        <v>14089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20737</v>
      </c>
      <c r="F525" s="1" t="s">
        <v>21509</v>
      </c>
      <c r="G525" s="1" t="s">
        <v>22276</v>
      </c>
      <c r="H525" s="1" t="s">
        <v>23023</v>
      </c>
      <c r="I525" s="1" t="s">
        <v>10398</v>
      </c>
      <c r="J525" s="1"/>
      <c r="K525" s="1" t="s">
        <v>23431</v>
      </c>
      <c r="L525" s="1" t="s">
        <v>523</v>
      </c>
      <c r="M525" s="1" t="s">
        <v>12057</v>
      </c>
      <c r="N525" s="1" t="s">
        <v>13205</v>
      </c>
      <c r="O525" s="1" t="s">
        <v>523</v>
      </c>
      <c r="P525" s="1" t="s">
        <v>23443</v>
      </c>
      <c r="Q525" s="1" t="s">
        <v>23443</v>
      </c>
      <c r="R525" s="1" t="s">
        <v>14079</v>
      </c>
      <c r="S525" s="1" t="s">
        <v>523</v>
      </c>
      <c r="T525" s="1"/>
      <c r="U525" s="1"/>
      <c r="V525" s="1" t="s">
        <v>14089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7197</v>
      </c>
      <c r="H526" s="1" t="s">
        <v>8793</v>
      </c>
      <c r="I526" s="1" t="s">
        <v>10399</v>
      </c>
      <c r="J526" s="1"/>
      <c r="K526" s="1" t="s">
        <v>23431</v>
      </c>
      <c r="L526" s="1" t="s">
        <v>524</v>
      </c>
      <c r="M526" s="1" t="s">
        <v>12058</v>
      </c>
      <c r="N526" s="1" t="s">
        <v>13205</v>
      </c>
      <c r="O526" s="1" t="s">
        <v>524</v>
      </c>
      <c r="P526" s="1" t="s">
        <v>23443</v>
      </c>
      <c r="Q526" s="1" t="s">
        <v>23443</v>
      </c>
      <c r="R526" s="1" t="s">
        <v>14079</v>
      </c>
      <c r="S526" s="1" t="s">
        <v>524</v>
      </c>
      <c r="T526" s="1"/>
      <c r="U526" s="1"/>
      <c r="V526" s="1" t="s">
        <v>14089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20738</v>
      </c>
      <c r="F527" s="1" t="s">
        <v>21510</v>
      </c>
      <c r="G527" s="1" t="s">
        <v>22277</v>
      </c>
      <c r="H527" s="1" t="s">
        <v>23024</v>
      </c>
      <c r="I527" s="1" t="s">
        <v>10400</v>
      </c>
      <c r="J527" s="1"/>
      <c r="K527" s="1" t="s">
        <v>23431</v>
      </c>
      <c r="L527" s="1" t="s">
        <v>525</v>
      </c>
      <c r="M527" s="1" t="s">
        <v>12059</v>
      </c>
      <c r="N527" s="1" t="s">
        <v>13205</v>
      </c>
      <c r="O527" s="1" t="s">
        <v>525</v>
      </c>
      <c r="P527" s="1" t="s">
        <v>23443</v>
      </c>
      <c r="Q527" s="1" t="s">
        <v>23443</v>
      </c>
      <c r="R527" s="1" t="s">
        <v>14079</v>
      </c>
      <c r="S527" s="1" t="s">
        <v>525</v>
      </c>
      <c r="T527" s="1"/>
      <c r="U527" s="1"/>
      <c r="V527" s="1" t="s">
        <v>14089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7199</v>
      </c>
      <c r="H528" s="1" t="s">
        <v>8795</v>
      </c>
      <c r="I528" s="1" t="s">
        <v>10401</v>
      </c>
      <c r="J528" s="1"/>
      <c r="K528" s="1" t="s">
        <v>23431</v>
      </c>
      <c r="L528" s="1" t="s">
        <v>526</v>
      </c>
      <c r="M528" s="1" t="s">
        <v>12060</v>
      </c>
      <c r="N528" s="1" t="s">
        <v>13205</v>
      </c>
      <c r="O528" s="1" t="s">
        <v>526</v>
      </c>
      <c r="P528" s="1" t="s">
        <v>23443</v>
      </c>
      <c r="Q528" s="1" t="s">
        <v>23443</v>
      </c>
      <c r="R528" s="1" t="s">
        <v>14079</v>
      </c>
      <c r="S528" s="1" t="s">
        <v>526</v>
      </c>
      <c r="T528" s="1"/>
      <c r="U528" s="1"/>
      <c r="V528" s="1" t="s">
        <v>14089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7200</v>
      </c>
      <c r="H529" s="1" t="s">
        <v>8796</v>
      </c>
      <c r="I529" s="1" t="s">
        <v>10402</v>
      </c>
      <c r="J529" s="1"/>
      <c r="K529" s="1" t="s">
        <v>23431</v>
      </c>
      <c r="L529" s="1" t="s">
        <v>527</v>
      </c>
      <c r="M529" s="1" t="s">
        <v>12061</v>
      </c>
      <c r="N529" s="1" t="s">
        <v>13205</v>
      </c>
      <c r="O529" s="1" t="s">
        <v>527</v>
      </c>
      <c r="P529" s="1" t="s">
        <v>23443</v>
      </c>
      <c r="Q529" s="1" t="s">
        <v>23443</v>
      </c>
      <c r="R529" s="1" t="s">
        <v>14079</v>
      </c>
      <c r="S529" s="1" t="s">
        <v>527</v>
      </c>
      <c r="T529" s="1"/>
      <c r="U529" s="1"/>
      <c r="V529" s="1" t="s">
        <v>14089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20739</v>
      </c>
      <c r="F530" s="1" t="s">
        <v>21511</v>
      </c>
      <c r="G530" s="1" t="s">
        <v>22278</v>
      </c>
      <c r="H530" s="1" t="s">
        <v>23025</v>
      </c>
      <c r="I530" s="1" t="s">
        <v>10403</v>
      </c>
      <c r="J530" s="1"/>
      <c r="K530" s="1" t="s">
        <v>23431</v>
      </c>
      <c r="L530" s="1" t="s">
        <v>528</v>
      </c>
      <c r="M530" s="1" t="s">
        <v>12062</v>
      </c>
      <c r="N530" s="1" t="s">
        <v>13205</v>
      </c>
      <c r="O530" s="1" t="s">
        <v>528</v>
      </c>
      <c r="P530" s="1" t="s">
        <v>23443</v>
      </c>
      <c r="Q530" s="1" t="s">
        <v>23443</v>
      </c>
      <c r="R530" s="1" t="s">
        <v>14079</v>
      </c>
      <c r="S530" s="1" t="s">
        <v>528</v>
      </c>
      <c r="T530" s="1"/>
      <c r="U530" s="1"/>
      <c r="V530" s="1" t="s">
        <v>14089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14553</v>
      </c>
      <c r="F531" s="1" t="s">
        <v>15669</v>
      </c>
      <c r="G531" s="1" t="s">
        <v>16769</v>
      </c>
      <c r="H531" s="1" t="s">
        <v>17840</v>
      </c>
      <c r="I531" s="1" t="s">
        <v>10404</v>
      </c>
      <c r="J531" s="1"/>
      <c r="K531" s="1" t="s">
        <v>23431</v>
      </c>
      <c r="L531" s="1" t="s">
        <v>529</v>
      </c>
      <c r="M531" s="1" t="s">
        <v>12063</v>
      </c>
      <c r="N531" s="1" t="s">
        <v>13205</v>
      </c>
      <c r="O531" s="1" t="s">
        <v>529</v>
      </c>
      <c r="P531" s="1" t="s">
        <v>23443</v>
      </c>
      <c r="Q531" s="1" t="s">
        <v>23443</v>
      </c>
      <c r="R531" s="1" t="s">
        <v>14079</v>
      </c>
      <c r="S531" s="1" t="s">
        <v>529</v>
      </c>
      <c r="T531" s="1"/>
      <c r="U531" s="1"/>
      <c r="V531" s="1" t="s">
        <v>14089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20740</v>
      </c>
      <c r="F532" s="1" t="s">
        <v>21512</v>
      </c>
      <c r="G532" s="1" t="s">
        <v>22279</v>
      </c>
      <c r="H532" s="1" t="s">
        <v>23026</v>
      </c>
      <c r="I532" s="1" t="s">
        <v>10405</v>
      </c>
      <c r="J532" s="1"/>
      <c r="K532" s="1" t="s">
        <v>23431</v>
      </c>
      <c r="L532" s="1" t="s">
        <v>530</v>
      </c>
      <c r="M532" s="1" t="s">
        <v>12064</v>
      </c>
      <c r="N532" s="1" t="s">
        <v>13205</v>
      </c>
      <c r="O532" s="1" t="s">
        <v>530</v>
      </c>
      <c r="P532" s="1" t="s">
        <v>23443</v>
      </c>
      <c r="Q532" s="1" t="s">
        <v>23443</v>
      </c>
      <c r="R532" s="1" t="s">
        <v>14079</v>
      </c>
      <c r="S532" s="1" t="s">
        <v>530</v>
      </c>
      <c r="T532" s="1"/>
      <c r="U532" s="1"/>
      <c r="V532" s="1" t="s">
        <v>14089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20741</v>
      </c>
      <c r="F533" s="1" t="s">
        <v>21512</v>
      </c>
      <c r="G533" s="1" t="s">
        <v>22280</v>
      </c>
      <c r="H533" s="1" t="s">
        <v>23026</v>
      </c>
      <c r="I533" s="1" t="s">
        <v>10406</v>
      </c>
      <c r="J533" s="1"/>
      <c r="K533" s="1" t="s">
        <v>23431</v>
      </c>
      <c r="L533" s="1" t="s">
        <v>531</v>
      </c>
      <c r="M533" s="1" t="s">
        <v>12065</v>
      </c>
      <c r="N533" s="1" t="s">
        <v>13205</v>
      </c>
      <c r="O533" s="1" t="s">
        <v>531</v>
      </c>
      <c r="P533" s="1" t="s">
        <v>23443</v>
      </c>
      <c r="Q533" s="1" t="s">
        <v>23443</v>
      </c>
      <c r="R533" s="1" t="s">
        <v>14079</v>
      </c>
      <c r="S533" s="1" t="s">
        <v>531</v>
      </c>
      <c r="T533" s="1"/>
      <c r="U533" s="1"/>
      <c r="V533" s="1" t="s">
        <v>14089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20742</v>
      </c>
      <c r="F534" s="1" t="s">
        <v>21513</v>
      </c>
      <c r="G534" s="1" t="s">
        <v>22281</v>
      </c>
      <c r="H534" s="1" t="s">
        <v>23027</v>
      </c>
      <c r="I534" s="1" t="s">
        <v>10407</v>
      </c>
      <c r="J534" s="1"/>
      <c r="K534" s="1" t="s">
        <v>23431</v>
      </c>
      <c r="L534" s="1" t="s">
        <v>532</v>
      </c>
      <c r="M534" s="1" t="s">
        <v>12066</v>
      </c>
      <c r="N534" s="1" t="s">
        <v>13205</v>
      </c>
      <c r="O534" s="1" t="s">
        <v>532</v>
      </c>
      <c r="P534" s="1" t="s">
        <v>23443</v>
      </c>
      <c r="Q534" s="1" t="s">
        <v>23443</v>
      </c>
      <c r="R534" s="1" t="s">
        <v>14079</v>
      </c>
      <c r="S534" s="1" t="s">
        <v>532</v>
      </c>
      <c r="T534" s="1"/>
      <c r="U534" s="1"/>
      <c r="V534" s="1" t="s">
        <v>14089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14557</v>
      </c>
      <c r="F535" s="1" t="s">
        <v>15672</v>
      </c>
      <c r="G535" s="1" t="s">
        <v>16773</v>
      </c>
      <c r="H535" s="1" t="s">
        <v>17833</v>
      </c>
      <c r="I535" s="1" t="s">
        <v>10408</v>
      </c>
      <c r="J535" s="1"/>
      <c r="K535" s="1" t="s">
        <v>23431</v>
      </c>
      <c r="L535" s="1" t="s">
        <v>533</v>
      </c>
      <c r="M535" s="1" t="s">
        <v>12067</v>
      </c>
      <c r="N535" s="1" t="s">
        <v>13205</v>
      </c>
      <c r="O535" s="1" t="s">
        <v>533</v>
      </c>
      <c r="P535" s="1" t="s">
        <v>23443</v>
      </c>
      <c r="Q535" s="1" t="s">
        <v>23443</v>
      </c>
      <c r="R535" s="1" t="s">
        <v>14079</v>
      </c>
      <c r="S535" s="1" t="s">
        <v>533</v>
      </c>
      <c r="T535" s="1"/>
      <c r="U535" s="1"/>
      <c r="V535" s="1" t="s">
        <v>14089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7207</v>
      </c>
      <c r="H536" s="1" t="s">
        <v>8801</v>
      </c>
      <c r="I536" s="1" t="s">
        <v>10409</v>
      </c>
      <c r="J536" s="1"/>
      <c r="K536" s="1" t="s">
        <v>23431</v>
      </c>
      <c r="L536" s="1" t="s">
        <v>534</v>
      </c>
      <c r="M536" s="1" t="s">
        <v>12068</v>
      </c>
      <c r="N536" s="1" t="s">
        <v>13205</v>
      </c>
      <c r="O536" s="1" t="s">
        <v>534</v>
      </c>
      <c r="P536" s="1" t="s">
        <v>23443</v>
      </c>
      <c r="Q536" s="1" t="s">
        <v>23443</v>
      </c>
      <c r="R536" s="1" t="s">
        <v>14079</v>
      </c>
      <c r="S536" s="1" t="s">
        <v>534</v>
      </c>
      <c r="T536" s="1"/>
      <c r="U536" s="1"/>
      <c r="V536" s="1" t="s">
        <v>14089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20743</v>
      </c>
      <c r="F537" s="1" t="s">
        <v>21514</v>
      </c>
      <c r="G537" s="1" t="s">
        <v>22282</v>
      </c>
      <c r="H537" s="1" t="s">
        <v>23028</v>
      </c>
      <c r="I537" s="1" t="s">
        <v>10410</v>
      </c>
      <c r="J537" s="1"/>
      <c r="K537" s="1" t="s">
        <v>23431</v>
      </c>
      <c r="L537" s="1" t="s">
        <v>535</v>
      </c>
      <c r="M537" s="1" t="s">
        <v>12069</v>
      </c>
      <c r="N537" s="1" t="s">
        <v>13205</v>
      </c>
      <c r="O537" s="1" t="s">
        <v>535</v>
      </c>
      <c r="P537" s="1" t="s">
        <v>23443</v>
      </c>
      <c r="Q537" s="1" t="s">
        <v>23443</v>
      </c>
      <c r="R537" s="1" t="s">
        <v>14079</v>
      </c>
      <c r="S537" s="1" t="s">
        <v>535</v>
      </c>
      <c r="T537" s="1"/>
      <c r="U537" s="1"/>
      <c r="V537" s="1" t="s">
        <v>14089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7209</v>
      </c>
      <c r="H538" s="1" t="s">
        <v>8803</v>
      </c>
      <c r="I538" s="1" t="s">
        <v>10411</v>
      </c>
      <c r="J538" s="1"/>
      <c r="K538" s="1" t="s">
        <v>23431</v>
      </c>
      <c r="L538" s="1" t="s">
        <v>536</v>
      </c>
      <c r="M538" s="1" t="s">
        <v>12070</v>
      </c>
      <c r="N538" s="1" t="s">
        <v>13205</v>
      </c>
      <c r="O538" s="1" t="s">
        <v>536</v>
      </c>
      <c r="P538" s="1" t="s">
        <v>23443</v>
      </c>
      <c r="Q538" s="1" t="s">
        <v>23443</v>
      </c>
      <c r="R538" s="1" t="s">
        <v>14079</v>
      </c>
      <c r="S538" s="1" t="s">
        <v>536</v>
      </c>
      <c r="T538" s="1"/>
      <c r="U538" s="1"/>
      <c r="V538" s="1" t="s">
        <v>14089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7210</v>
      </c>
      <c r="H539" s="1" t="s">
        <v>5580</v>
      </c>
      <c r="I539" s="1" t="s">
        <v>10412</v>
      </c>
      <c r="J539" s="1"/>
      <c r="K539" s="1" t="s">
        <v>23431</v>
      </c>
      <c r="L539" s="1" t="s">
        <v>537</v>
      </c>
      <c r="M539" s="1" t="s">
        <v>12071</v>
      </c>
      <c r="N539" s="1" t="s">
        <v>13205</v>
      </c>
      <c r="O539" s="1" t="s">
        <v>537</v>
      </c>
      <c r="P539" s="1" t="s">
        <v>23443</v>
      </c>
      <c r="Q539" s="1" t="s">
        <v>23443</v>
      </c>
      <c r="R539" s="1" t="s">
        <v>14079</v>
      </c>
      <c r="S539" s="1" t="s">
        <v>537</v>
      </c>
      <c r="T539" s="1"/>
      <c r="U539" s="1"/>
      <c r="V539" s="1" t="s">
        <v>14089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20744</v>
      </c>
      <c r="F540" s="1" t="s">
        <v>21515</v>
      </c>
      <c r="G540" s="1" t="s">
        <v>22283</v>
      </c>
      <c r="H540" s="1" t="s">
        <v>23029</v>
      </c>
      <c r="I540" s="1" t="s">
        <v>10413</v>
      </c>
      <c r="J540" s="1"/>
      <c r="K540" s="1" t="s">
        <v>23431</v>
      </c>
      <c r="L540" s="1" t="s">
        <v>538</v>
      </c>
      <c r="M540" s="1" t="s">
        <v>12072</v>
      </c>
      <c r="N540" s="1" t="s">
        <v>13205</v>
      </c>
      <c r="O540" s="1" t="s">
        <v>538</v>
      </c>
      <c r="P540" s="1" t="s">
        <v>23443</v>
      </c>
      <c r="Q540" s="1" t="s">
        <v>23443</v>
      </c>
      <c r="R540" s="1" t="s">
        <v>14079</v>
      </c>
      <c r="S540" s="1" t="s">
        <v>538</v>
      </c>
      <c r="T540" s="1"/>
      <c r="U540" s="1"/>
      <c r="V540" s="1" t="s">
        <v>14089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7212</v>
      </c>
      <c r="H541" s="1" t="s">
        <v>8805</v>
      </c>
      <c r="I541" s="1" t="s">
        <v>10414</v>
      </c>
      <c r="J541" s="1"/>
      <c r="K541" s="1" t="s">
        <v>23431</v>
      </c>
      <c r="L541" s="1" t="s">
        <v>539</v>
      </c>
      <c r="M541" s="1" t="s">
        <v>12073</v>
      </c>
      <c r="N541" s="1" t="s">
        <v>13205</v>
      </c>
      <c r="O541" s="1" t="s">
        <v>539</v>
      </c>
      <c r="P541" s="1" t="s">
        <v>23443</v>
      </c>
      <c r="Q541" s="1" t="s">
        <v>23443</v>
      </c>
      <c r="R541" s="1" t="s">
        <v>14079</v>
      </c>
      <c r="S541" s="1" t="s">
        <v>539</v>
      </c>
      <c r="T541" s="1"/>
      <c r="U541" s="1"/>
      <c r="V541" s="1" t="s">
        <v>14089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14562</v>
      </c>
      <c r="F542" s="1" t="s">
        <v>14562</v>
      </c>
      <c r="G542" s="1" t="s">
        <v>16778</v>
      </c>
      <c r="H542" s="1" t="s">
        <v>17847</v>
      </c>
      <c r="I542" s="1" t="s">
        <v>10415</v>
      </c>
      <c r="J542" s="1"/>
      <c r="K542" s="1" t="s">
        <v>23431</v>
      </c>
      <c r="L542" s="1" t="s">
        <v>540</v>
      </c>
      <c r="M542" s="1" t="s">
        <v>12074</v>
      </c>
      <c r="N542" s="1" t="s">
        <v>13205</v>
      </c>
      <c r="O542" s="1" t="s">
        <v>540</v>
      </c>
      <c r="P542" s="1" t="s">
        <v>23443</v>
      </c>
      <c r="Q542" s="1" t="s">
        <v>23443</v>
      </c>
      <c r="R542" s="1" t="s">
        <v>14079</v>
      </c>
      <c r="S542" s="1" t="s">
        <v>540</v>
      </c>
      <c r="T542" s="1"/>
      <c r="U542" s="1"/>
      <c r="V542" s="1" t="s">
        <v>14089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7214</v>
      </c>
      <c r="H543" s="1" t="s">
        <v>8807</v>
      </c>
      <c r="I543" s="1" t="s">
        <v>10416</v>
      </c>
      <c r="J543" s="1"/>
      <c r="K543" s="1" t="s">
        <v>23431</v>
      </c>
      <c r="L543" s="1" t="s">
        <v>541</v>
      </c>
      <c r="M543" s="1" t="s">
        <v>12075</v>
      </c>
      <c r="N543" s="1" t="s">
        <v>13205</v>
      </c>
      <c r="O543" s="1" t="s">
        <v>541</v>
      </c>
      <c r="P543" s="1" t="s">
        <v>23443</v>
      </c>
      <c r="Q543" s="1" t="s">
        <v>23443</v>
      </c>
      <c r="R543" s="1" t="s">
        <v>14079</v>
      </c>
      <c r="S543" s="1" t="s">
        <v>541</v>
      </c>
      <c r="T543" s="1"/>
      <c r="U543" s="1"/>
      <c r="V543" s="1" t="s">
        <v>14089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20745</v>
      </c>
      <c r="F544" s="1" t="s">
        <v>21516</v>
      </c>
      <c r="G544" s="1" t="s">
        <v>22284</v>
      </c>
      <c r="H544" s="1" t="s">
        <v>23030</v>
      </c>
      <c r="I544" s="1" t="s">
        <v>10417</v>
      </c>
      <c r="J544" s="1"/>
      <c r="K544" s="1" t="s">
        <v>23431</v>
      </c>
      <c r="L544" s="1" t="s">
        <v>542</v>
      </c>
      <c r="M544" s="1" t="s">
        <v>12076</v>
      </c>
      <c r="N544" s="1" t="s">
        <v>13205</v>
      </c>
      <c r="O544" s="1" t="s">
        <v>542</v>
      </c>
      <c r="P544" s="1" t="s">
        <v>23443</v>
      </c>
      <c r="Q544" s="1" t="s">
        <v>23443</v>
      </c>
      <c r="R544" s="1" t="s">
        <v>14079</v>
      </c>
      <c r="S544" s="1" t="s">
        <v>542</v>
      </c>
      <c r="T544" s="1"/>
      <c r="U544" s="1"/>
      <c r="V544" s="1" t="s">
        <v>14089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14564</v>
      </c>
      <c r="F545" s="1" t="s">
        <v>15678</v>
      </c>
      <c r="G545" s="1" t="s">
        <v>16780</v>
      </c>
      <c r="H545" s="1" t="s">
        <v>17849</v>
      </c>
      <c r="I545" s="1" t="s">
        <v>10418</v>
      </c>
      <c r="J545" s="1"/>
      <c r="K545" s="1" t="s">
        <v>23431</v>
      </c>
      <c r="L545" s="1" t="s">
        <v>543</v>
      </c>
      <c r="M545" s="1" t="s">
        <v>12077</v>
      </c>
      <c r="N545" s="1" t="s">
        <v>13205</v>
      </c>
      <c r="O545" s="1" t="s">
        <v>543</v>
      </c>
      <c r="P545" s="1" t="s">
        <v>23443</v>
      </c>
      <c r="Q545" s="1" t="s">
        <v>23443</v>
      </c>
      <c r="R545" s="1" t="s">
        <v>14079</v>
      </c>
      <c r="S545" s="1" t="s">
        <v>543</v>
      </c>
      <c r="T545" s="1"/>
      <c r="U545" s="1"/>
      <c r="V545" s="1" t="s">
        <v>14089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20746</v>
      </c>
      <c r="F546" s="1" t="s">
        <v>21517</v>
      </c>
      <c r="G546" s="1" t="s">
        <v>22285</v>
      </c>
      <c r="H546" s="1" t="s">
        <v>23031</v>
      </c>
      <c r="I546" s="1" t="s">
        <v>10419</v>
      </c>
      <c r="J546" s="1"/>
      <c r="K546" s="1" t="s">
        <v>23431</v>
      </c>
      <c r="L546" s="1" t="s">
        <v>544</v>
      </c>
      <c r="M546" s="1" t="s">
        <v>12078</v>
      </c>
      <c r="N546" s="1" t="s">
        <v>13205</v>
      </c>
      <c r="O546" s="1" t="s">
        <v>544</v>
      </c>
      <c r="P546" s="1" t="s">
        <v>23443</v>
      </c>
      <c r="Q546" s="1" t="s">
        <v>23443</v>
      </c>
      <c r="R546" s="1" t="s">
        <v>14079</v>
      </c>
      <c r="S546" s="1" t="s">
        <v>544</v>
      </c>
      <c r="T546" s="1"/>
      <c r="U546" s="1"/>
      <c r="V546" s="1" t="s">
        <v>14089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20747</v>
      </c>
      <c r="F547" s="1" t="s">
        <v>21518</v>
      </c>
      <c r="G547" s="1" t="s">
        <v>22286</v>
      </c>
      <c r="H547" s="1" t="s">
        <v>23032</v>
      </c>
      <c r="I547" s="1" t="s">
        <v>10420</v>
      </c>
      <c r="J547" s="1"/>
      <c r="K547" s="1" t="s">
        <v>23431</v>
      </c>
      <c r="L547" s="1" t="s">
        <v>545</v>
      </c>
      <c r="M547" s="1" t="s">
        <v>12079</v>
      </c>
      <c r="N547" s="1" t="s">
        <v>13205</v>
      </c>
      <c r="O547" s="1" t="s">
        <v>545</v>
      </c>
      <c r="P547" s="1" t="s">
        <v>23443</v>
      </c>
      <c r="Q547" s="1" t="s">
        <v>23443</v>
      </c>
      <c r="R547" s="1" t="s">
        <v>14079</v>
      </c>
      <c r="S547" s="1" t="s">
        <v>545</v>
      </c>
      <c r="T547" s="1"/>
      <c r="U547" s="1"/>
      <c r="V547" s="1" t="s">
        <v>14089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7219</v>
      </c>
      <c r="H548" s="1" t="s">
        <v>8812</v>
      </c>
      <c r="I548" s="1" t="s">
        <v>10421</v>
      </c>
      <c r="J548" s="1"/>
      <c r="K548" s="1" t="s">
        <v>23431</v>
      </c>
      <c r="L548" s="1" t="s">
        <v>546</v>
      </c>
      <c r="M548" s="1" t="s">
        <v>12080</v>
      </c>
      <c r="N548" s="1" t="s">
        <v>13205</v>
      </c>
      <c r="O548" s="1" t="s">
        <v>546</v>
      </c>
      <c r="P548" s="1" t="s">
        <v>23443</v>
      </c>
      <c r="Q548" s="1" t="s">
        <v>23443</v>
      </c>
      <c r="R548" s="1" t="s">
        <v>14079</v>
      </c>
      <c r="S548" s="1" t="s">
        <v>546</v>
      </c>
      <c r="T548" s="1"/>
      <c r="U548" s="1"/>
      <c r="V548" s="1" t="s">
        <v>14089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20748</v>
      </c>
      <c r="F549" s="1" t="s">
        <v>21519</v>
      </c>
      <c r="G549" s="1" t="s">
        <v>22287</v>
      </c>
      <c r="H549" s="1" t="s">
        <v>23033</v>
      </c>
      <c r="I549" s="1" t="s">
        <v>10422</v>
      </c>
      <c r="J549" s="1"/>
      <c r="K549" s="1" t="s">
        <v>23431</v>
      </c>
      <c r="L549" s="1" t="s">
        <v>547</v>
      </c>
      <c r="M549" s="1" t="s">
        <v>12081</v>
      </c>
      <c r="N549" s="1" t="s">
        <v>13205</v>
      </c>
      <c r="O549" s="1" t="s">
        <v>547</v>
      </c>
      <c r="P549" s="1" t="s">
        <v>23443</v>
      </c>
      <c r="Q549" s="1" t="s">
        <v>23443</v>
      </c>
      <c r="R549" s="1" t="s">
        <v>14079</v>
      </c>
      <c r="S549" s="1" t="s">
        <v>547</v>
      </c>
      <c r="T549" s="1"/>
      <c r="U549" s="1"/>
      <c r="V549" s="1" t="s">
        <v>14089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7221</v>
      </c>
      <c r="H550" s="1" t="s">
        <v>8814</v>
      </c>
      <c r="I550" s="1" t="s">
        <v>10423</v>
      </c>
      <c r="J550" s="1"/>
      <c r="K550" s="1" t="s">
        <v>23431</v>
      </c>
      <c r="L550" s="1" t="s">
        <v>548</v>
      </c>
      <c r="M550" s="1" t="s">
        <v>12082</v>
      </c>
      <c r="N550" s="1" t="s">
        <v>13205</v>
      </c>
      <c r="O550" s="1" t="s">
        <v>548</v>
      </c>
      <c r="P550" s="1" t="s">
        <v>23443</v>
      </c>
      <c r="Q550" s="1" t="s">
        <v>23443</v>
      </c>
      <c r="R550" s="1" t="s">
        <v>14079</v>
      </c>
      <c r="S550" s="1" t="s">
        <v>548</v>
      </c>
      <c r="T550" s="1"/>
      <c r="U550" s="1"/>
      <c r="V550" s="1" t="s">
        <v>14089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20749</v>
      </c>
      <c r="F551" s="1" t="s">
        <v>21520</v>
      </c>
      <c r="G551" s="1" t="s">
        <v>22288</v>
      </c>
      <c r="H551" s="1" t="s">
        <v>23034</v>
      </c>
      <c r="I551" s="1" t="s">
        <v>10424</v>
      </c>
      <c r="J551" s="1"/>
      <c r="K551" s="1" t="s">
        <v>23431</v>
      </c>
      <c r="L551" s="1" t="s">
        <v>549</v>
      </c>
      <c r="M551" s="1" t="s">
        <v>12083</v>
      </c>
      <c r="N551" s="1" t="s">
        <v>13205</v>
      </c>
      <c r="O551" s="1" t="s">
        <v>549</v>
      </c>
      <c r="P551" s="1" t="s">
        <v>23443</v>
      </c>
      <c r="Q551" s="1" t="s">
        <v>23443</v>
      </c>
      <c r="R551" s="1" t="s">
        <v>14079</v>
      </c>
      <c r="S551" s="1" t="s">
        <v>549</v>
      </c>
      <c r="T551" s="1"/>
      <c r="U551" s="1"/>
      <c r="V551" s="1" t="s">
        <v>14089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20750</v>
      </c>
      <c r="F552" s="1" t="s">
        <v>21521</v>
      </c>
      <c r="G552" s="1" t="s">
        <v>22289</v>
      </c>
      <c r="H552" s="1" t="s">
        <v>23035</v>
      </c>
      <c r="I552" s="1" t="s">
        <v>10425</v>
      </c>
      <c r="J552" s="1"/>
      <c r="K552" s="1" t="s">
        <v>23431</v>
      </c>
      <c r="L552" s="1" t="s">
        <v>550</v>
      </c>
      <c r="M552" s="1" t="s">
        <v>12084</v>
      </c>
      <c r="N552" s="1" t="s">
        <v>13205</v>
      </c>
      <c r="O552" s="1" t="s">
        <v>550</v>
      </c>
      <c r="P552" s="1" t="s">
        <v>23443</v>
      </c>
      <c r="Q552" s="1" t="s">
        <v>23443</v>
      </c>
      <c r="R552" s="1" t="s">
        <v>14079</v>
      </c>
      <c r="S552" s="1" t="s">
        <v>550</v>
      </c>
      <c r="T552" s="1"/>
      <c r="U552" s="1"/>
      <c r="V552" s="1" t="s">
        <v>14089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20751</v>
      </c>
      <c r="F553" s="1" t="s">
        <v>21522</v>
      </c>
      <c r="G553" s="1" t="s">
        <v>22290</v>
      </c>
      <c r="H553" s="1" t="s">
        <v>23036</v>
      </c>
      <c r="I553" s="1" t="s">
        <v>10426</v>
      </c>
      <c r="J553" s="1"/>
      <c r="K553" s="1" t="s">
        <v>23431</v>
      </c>
      <c r="L553" s="1" t="s">
        <v>551</v>
      </c>
      <c r="M553" s="1" t="s">
        <v>12085</v>
      </c>
      <c r="N553" s="1" t="s">
        <v>13205</v>
      </c>
      <c r="O553" s="1" t="s">
        <v>551</v>
      </c>
      <c r="P553" s="1" t="s">
        <v>23443</v>
      </c>
      <c r="Q553" s="1" t="s">
        <v>23443</v>
      </c>
      <c r="R553" s="1" t="s">
        <v>14079</v>
      </c>
      <c r="S553" s="1" t="s">
        <v>551</v>
      </c>
      <c r="T553" s="1"/>
      <c r="U553" s="1"/>
      <c r="V553" s="1" t="s">
        <v>14089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20752</v>
      </c>
      <c r="F554" s="1" t="s">
        <v>21523</v>
      </c>
      <c r="G554" s="1" t="s">
        <v>22291</v>
      </c>
      <c r="H554" s="1" t="s">
        <v>23037</v>
      </c>
      <c r="I554" s="1" t="s">
        <v>10427</v>
      </c>
      <c r="J554" s="1"/>
      <c r="K554" s="1" t="s">
        <v>23431</v>
      </c>
      <c r="L554" s="1" t="s">
        <v>552</v>
      </c>
      <c r="M554" s="1" t="s">
        <v>12086</v>
      </c>
      <c r="N554" s="1" t="s">
        <v>13205</v>
      </c>
      <c r="O554" s="1" t="s">
        <v>552</v>
      </c>
      <c r="P554" s="1" t="s">
        <v>23443</v>
      </c>
      <c r="Q554" s="1" t="s">
        <v>23443</v>
      </c>
      <c r="R554" s="1" t="s">
        <v>14079</v>
      </c>
      <c r="S554" s="1" t="s">
        <v>552</v>
      </c>
      <c r="T554" s="1"/>
      <c r="U554" s="1"/>
      <c r="V554" s="1" t="s">
        <v>14089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20753</v>
      </c>
      <c r="F555" s="1" t="s">
        <v>21524</v>
      </c>
      <c r="G555" s="1" t="s">
        <v>22292</v>
      </c>
      <c r="H555" s="1" t="s">
        <v>23038</v>
      </c>
      <c r="I555" s="1" t="s">
        <v>10428</v>
      </c>
      <c r="J555" s="1"/>
      <c r="K555" s="1" t="s">
        <v>23431</v>
      </c>
      <c r="L555" s="1" t="s">
        <v>553</v>
      </c>
      <c r="M555" s="1" t="s">
        <v>12087</v>
      </c>
      <c r="N555" s="1" t="s">
        <v>13205</v>
      </c>
      <c r="O555" s="1" t="s">
        <v>553</v>
      </c>
      <c r="P555" s="1" t="s">
        <v>23443</v>
      </c>
      <c r="Q555" s="1" t="s">
        <v>23443</v>
      </c>
      <c r="R555" s="1" t="s">
        <v>14079</v>
      </c>
      <c r="S555" s="1" t="s">
        <v>553</v>
      </c>
      <c r="T555" s="1"/>
      <c r="U555" s="1"/>
      <c r="V555" s="1" t="s">
        <v>14089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20754</v>
      </c>
      <c r="F556" s="1" t="s">
        <v>21525</v>
      </c>
      <c r="G556" s="1" t="s">
        <v>22293</v>
      </c>
      <c r="H556" s="1" t="s">
        <v>23039</v>
      </c>
      <c r="I556" s="1" t="s">
        <v>10429</v>
      </c>
      <c r="J556" s="1"/>
      <c r="K556" s="1" t="s">
        <v>23431</v>
      </c>
      <c r="L556" s="1" t="s">
        <v>554</v>
      </c>
      <c r="M556" s="1" t="s">
        <v>12088</v>
      </c>
      <c r="N556" s="1" t="s">
        <v>13205</v>
      </c>
      <c r="O556" s="1" t="s">
        <v>554</v>
      </c>
      <c r="P556" s="1" t="s">
        <v>23443</v>
      </c>
      <c r="Q556" s="1" t="s">
        <v>23443</v>
      </c>
      <c r="R556" s="1" t="s">
        <v>14079</v>
      </c>
      <c r="S556" s="1" t="s">
        <v>554</v>
      </c>
      <c r="T556" s="1"/>
      <c r="U556" s="1"/>
      <c r="V556" s="1" t="s">
        <v>14089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7228</v>
      </c>
      <c r="H557" s="1" t="s">
        <v>8821</v>
      </c>
      <c r="I557" s="1" t="s">
        <v>10430</v>
      </c>
      <c r="J557" s="1"/>
      <c r="K557" s="1" t="s">
        <v>23431</v>
      </c>
      <c r="L557" s="1" t="s">
        <v>555</v>
      </c>
      <c r="M557" s="1" t="s">
        <v>12089</v>
      </c>
      <c r="N557" s="1" t="s">
        <v>13205</v>
      </c>
      <c r="O557" s="1" t="s">
        <v>555</v>
      </c>
      <c r="P557" s="1" t="s">
        <v>23443</v>
      </c>
      <c r="Q557" s="1" t="s">
        <v>23443</v>
      </c>
      <c r="R557" s="1" t="s">
        <v>14079</v>
      </c>
      <c r="S557" s="1" t="s">
        <v>555</v>
      </c>
      <c r="T557" s="1"/>
      <c r="U557" s="1"/>
      <c r="V557" s="1" t="s">
        <v>14089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20755</v>
      </c>
      <c r="F558" s="1" t="s">
        <v>21526</v>
      </c>
      <c r="G558" s="1" t="s">
        <v>22294</v>
      </c>
      <c r="H558" s="1" t="s">
        <v>23040</v>
      </c>
      <c r="I558" s="1" t="s">
        <v>10431</v>
      </c>
      <c r="J558" s="1"/>
      <c r="K558" s="1" t="s">
        <v>23431</v>
      </c>
      <c r="L558" s="1" t="s">
        <v>556</v>
      </c>
      <c r="M558" s="1" t="s">
        <v>12090</v>
      </c>
      <c r="N558" s="1" t="s">
        <v>13205</v>
      </c>
      <c r="O558" s="1" t="s">
        <v>556</v>
      </c>
      <c r="P558" s="1" t="s">
        <v>23443</v>
      </c>
      <c r="Q558" s="1" t="s">
        <v>23443</v>
      </c>
      <c r="R558" s="1" t="s">
        <v>14079</v>
      </c>
      <c r="S558" s="1" t="s">
        <v>556</v>
      </c>
      <c r="T558" s="1"/>
      <c r="U558" s="1"/>
      <c r="V558" s="1" t="s">
        <v>14089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20756</v>
      </c>
      <c r="F559" s="1" t="s">
        <v>21527</v>
      </c>
      <c r="G559" s="1" t="s">
        <v>22295</v>
      </c>
      <c r="H559" s="1" t="s">
        <v>23041</v>
      </c>
      <c r="I559" s="1" t="s">
        <v>10432</v>
      </c>
      <c r="J559" s="1"/>
      <c r="K559" s="1" t="s">
        <v>23431</v>
      </c>
      <c r="L559" s="1" t="s">
        <v>557</v>
      </c>
      <c r="M559" s="1" t="s">
        <v>12091</v>
      </c>
      <c r="N559" s="1" t="s">
        <v>13205</v>
      </c>
      <c r="O559" s="1" t="s">
        <v>557</v>
      </c>
      <c r="P559" s="1" t="s">
        <v>23443</v>
      </c>
      <c r="Q559" s="1" t="s">
        <v>23443</v>
      </c>
      <c r="R559" s="1" t="s">
        <v>14079</v>
      </c>
      <c r="S559" s="1" t="s">
        <v>557</v>
      </c>
      <c r="T559" s="1"/>
      <c r="U559" s="1"/>
      <c r="V559" s="1" t="s">
        <v>14089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20757</v>
      </c>
      <c r="F560" s="1" t="s">
        <v>21528</v>
      </c>
      <c r="G560" s="1" t="s">
        <v>22296</v>
      </c>
      <c r="H560" s="1" t="s">
        <v>23042</v>
      </c>
      <c r="I560" s="1" t="s">
        <v>10433</v>
      </c>
      <c r="J560" s="1"/>
      <c r="K560" s="1" t="s">
        <v>23431</v>
      </c>
      <c r="L560" s="1" t="s">
        <v>558</v>
      </c>
      <c r="M560" s="1" t="s">
        <v>12092</v>
      </c>
      <c r="N560" s="1" t="s">
        <v>13205</v>
      </c>
      <c r="O560" s="1" t="s">
        <v>558</v>
      </c>
      <c r="P560" s="1" t="s">
        <v>23443</v>
      </c>
      <c r="Q560" s="1" t="s">
        <v>23443</v>
      </c>
      <c r="R560" s="1" t="s">
        <v>14079</v>
      </c>
      <c r="S560" s="1" t="s">
        <v>558</v>
      </c>
      <c r="T560" s="1"/>
      <c r="U560" s="1"/>
      <c r="V560" s="1" t="s">
        <v>14089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7232</v>
      </c>
      <c r="H561" s="1" t="s">
        <v>8814</v>
      </c>
      <c r="I561" s="1" t="s">
        <v>10434</v>
      </c>
      <c r="J561" s="1"/>
      <c r="K561" s="1" t="s">
        <v>23431</v>
      </c>
      <c r="L561" s="1" t="s">
        <v>559</v>
      </c>
      <c r="M561" s="1" t="s">
        <v>12093</v>
      </c>
      <c r="N561" s="1" t="s">
        <v>13205</v>
      </c>
      <c r="O561" s="1" t="s">
        <v>559</v>
      </c>
      <c r="P561" s="1" t="s">
        <v>23443</v>
      </c>
      <c r="Q561" s="1" t="s">
        <v>23443</v>
      </c>
      <c r="R561" s="1" t="s">
        <v>14079</v>
      </c>
      <c r="S561" s="1" t="s">
        <v>559</v>
      </c>
      <c r="T561" s="1"/>
      <c r="U561" s="1"/>
      <c r="V561" s="1" t="s">
        <v>14089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14577</v>
      </c>
      <c r="F562" s="1" t="s">
        <v>15691</v>
      </c>
      <c r="G562" s="1" t="s">
        <v>16793</v>
      </c>
      <c r="H562" s="1" t="s">
        <v>17861</v>
      </c>
      <c r="I562" s="1" t="s">
        <v>10435</v>
      </c>
      <c r="J562" s="1"/>
      <c r="K562" s="1" t="s">
        <v>23431</v>
      </c>
      <c r="L562" s="1" t="s">
        <v>560</v>
      </c>
      <c r="M562" s="1" t="s">
        <v>12094</v>
      </c>
      <c r="N562" s="1" t="s">
        <v>13205</v>
      </c>
      <c r="O562" s="1" t="s">
        <v>560</v>
      </c>
      <c r="P562" s="1" t="s">
        <v>23443</v>
      </c>
      <c r="Q562" s="1" t="s">
        <v>23443</v>
      </c>
      <c r="R562" s="1" t="s">
        <v>14079</v>
      </c>
      <c r="S562" s="1" t="s">
        <v>560</v>
      </c>
      <c r="T562" s="1"/>
      <c r="U562" s="1"/>
      <c r="V562" s="1" t="s">
        <v>14089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20758</v>
      </c>
      <c r="F563" s="1" t="s">
        <v>21529</v>
      </c>
      <c r="G563" s="1" t="s">
        <v>22297</v>
      </c>
      <c r="H563" s="1" t="s">
        <v>23043</v>
      </c>
      <c r="I563" s="1" t="s">
        <v>10436</v>
      </c>
      <c r="J563" s="1"/>
      <c r="K563" s="1" t="s">
        <v>23431</v>
      </c>
      <c r="L563" s="1" t="s">
        <v>561</v>
      </c>
      <c r="M563" s="1" t="s">
        <v>12095</v>
      </c>
      <c r="N563" s="1" t="s">
        <v>13205</v>
      </c>
      <c r="O563" s="1" t="s">
        <v>561</v>
      </c>
      <c r="P563" s="1" t="s">
        <v>23443</v>
      </c>
      <c r="Q563" s="1" t="s">
        <v>23443</v>
      </c>
      <c r="R563" s="1" t="s">
        <v>14079</v>
      </c>
      <c r="S563" s="1" t="s">
        <v>561</v>
      </c>
      <c r="T563" s="1"/>
      <c r="U563" s="1"/>
      <c r="V563" s="1" t="s">
        <v>14089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7235</v>
      </c>
      <c r="H564" s="1" t="s">
        <v>8827</v>
      </c>
      <c r="I564" s="1" t="s">
        <v>10437</v>
      </c>
      <c r="J564" s="1"/>
      <c r="K564" s="1" t="s">
        <v>23431</v>
      </c>
      <c r="L564" s="1" t="s">
        <v>562</v>
      </c>
      <c r="M564" s="1" t="s">
        <v>12096</v>
      </c>
      <c r="N564" s="1" t="s">
        <v>13205</v>
      </c>
      <c r="O564" s="1" t="s">
        <v>562</v>
      </c>
      <c r="P564" s="1" t="s">
        <v>23443</v>
      </c>
      <c r="Q564" s="1" t="s">
        <v>23443</v>
      </c>
      <c r="R564" s="1" t="s">
        <v>14079</v>
      </c>
      <c r="S564" s="1" t="s">
        <v>562</v>
      </c>
      <c r="T564" s="1"/>
      <c r="U564" s="1"/>
      <c r="V564" s="1" t="s">
        <v>14089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7236</v>
      </c>
      <c r="H565" s="1" t="s">
        <v>8828</v>
      </c>
      <c r="I565" s="1" t="s">
        <v>10438</v>
      </c>
      <c r="J565" s="1"/>
      <c r="K565" s="1" t="s">
        <v>23431</v>
      </c>
      <c r="L565" s="1" t="s">
        <v>563</v>
      </c>
      <c r="M565" s="1" t="s">
        <v>12097</v>
      </c>
      <c r="N565" s="1" t="s">
        <v>13205</v>
      </c>
      <c r="O565" s="1" t="s">
        <v>563</v>
      </c>
      <c r="P565" s="1" t="s">
        <v>23443</v>
      </c>
      <c r="Q565" s="1" t="s">
        <v>23443</v>
      </c>
      <c r="R565" s="1" t="s">
        <v>14079</v>
      </c>
      <c r="S565" s="1" t="s">
        <v>563</v>
      </c>
      <c r="T565" s="1"/>
      <c r="U565" s="1"/>
      <c r="V565" s="1" t="s">
        <v>14089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3951</v>
      </c>
      <c r="H566" s="1" t="s">
        <v>8829</v>
      </c>
      <c r="I566" s="1" t="s">
        <v>10439</v>
      </c>
      <c r="J566" s="1"/>
      <c r="K566" s="1" t="s">
        <v>23431</v>
      </c>
      <c r="L566" s="1" t="s">
        <v>564</v>
      </c>
      <c r="M566" s="1" t="s">
        <v>12098</v>
      </c>
      <c r="N566" s="1" t="s">
        <v>13205</v>
      </c>
      <c r="O566" s="1" t="s">
        <v>564</v>
      </c>
      <c r="P566" s="1" t="s">
        <v>23443</v>
      </c>
      <c r="Q566" s="1" t="s">
        <v>23443</v>
      </c>
      <c r="R566" s="1" t="s">
        <v>14079</v>
      </c>
      <c r="S566" s="1" t="s">
        <v>564</v>
      </c>
      <c r="T566" s="1"/>
      <c r="U566" s="1"/>
      <c r="V566" s="1" t="s">
        <v>14089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20759</v>
      </c>
      <c r="F567" s="1" t="s">
        <v>21530</v>
      </c>
      <c r="G567" s="1" t="s">
        <v>22298</v>
      </c>
      <c r="H567" s="1" t="s">
        <v>23044</v>
      </c>
      <c r="I567" s="1" t="s">
        <v>10440</v>
      </c>
      <c r="J567" s="1"/>
      <c r="K567" s="1" t="s">
        <v>23431</v>
      </c>
      <c r="L567" s="1" t="s">
        <v>565</v>
      </c>
      <c r="M567" s="1" t="s">
        <v>12099</v>
      </c>
      <c r="N567" s="1" t="s">
        <v>13205</v>
      </c>
      <c r="O567" s="1" t="s">
        <v>565</v>
      </c>
      <c r="P567" s="1" t="s">
        <v>23443</v>
      </c>
      <c r="Q567" s="1" t="s">
        <v>23443</v>
      </c>
      <c r="R567" s="1" t="s">
        <v>14079</v>
      </c>
      <c r="S567" s="1" t="s">
        <v>565</v>
      </c>
      <c r="T567" s="1"/>
      <c r="U567" s="1"/>
      <c r="V567" s="1" t="s">
        <v>14089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14582</v>
      </c>
      <c r="F568" s="1" t="s">
        <v>15696</v>
      </c>
      <c r="G568" s="1" t="s">
        <v>16797</v>
      </c>
      <c r="H568" s="1" t="s">
        <v>17866</v>
      </c>
      <c r="I568" s="1" t="s">
        <v>10441</v>
      </c>
      <c r="J568" s="1"/>
      <c r="K568" s="1" t="s">
        <v>23431</v>
      </c>
      <c r="L568" s="1" t="s">
        <v>566</v>
      </c>
      <c r="M568" s="1" t="s">
        <v>12100</v>
      </c>
      <c r="N568" s="1" t="s">
        <v>13205</v>
      </c>
      <c r="O568" s="1" t="s">
        <v>566</v>
      </c>
      <c r="P568" s="1" t="s">
        <v>23443</v>
      </c>
      <c r="Q568" s="1" t="s">
        <v>23443</v>
      </c>
      <c r="R568" s="1" t="s">
        <v>14079</v>
      </c>
      <c r="S568" s="1" t="s">
        <v>566</v>
      </c>
      <c r="T568" s="1"/>
      <c r="U568" s="1"/>
      <c r="V568" s="1" t="s">
        <v>14089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7239</v>
      </c>
      <c r="H569" s="1" t="s">
        <v>8832</v>
      </c>
      <c r="I569" s="1" t="s">
        <v>10442</v>
      </c>
      <c r="J569" s="1"/>
      <c r="K569" s="1" t="s">
        <v>23431</v>
      </c>
      <c r="L569" s="1" t="s">
        <v>567</v>
      </c>
      <c r="M569" s="1" t="s">
        <v>12101</v>
      </c>
      <c r="N569" s="1" t="s">
        <v>13205</v>
      </c>
      <c r="O569" s="1" t="s">
        <v>567</v>
      </c>
      <c r="P569" s="1" t="s">
        <v>23443</v>
      </c>
      <c r="Q569" s="1" t="s">
        <v>23443</v>
      </c>
      <c r="R569" s="1" t="s">
        <v>14079</v>
      </c>
      <c r="S569" s="1" t="s">
        <v>567</v>
      </c>
      <c r="T569" s="1"/>
      <c r="U569" s="1"/>
      <c r="V569" s="1" t="s">
        <v>14089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14584</v>
      </c>
      <c r="F570" s="1" t="s">
        <v>15698</v>
      </c>
      <c r="G570" s="1" t="s">
        <v>16799</v>
      </c>
      <c r="H570" s="1" t="s">
        <v>17868</v>
      </c>
      <c r="I570" s="1" t="s">
        <v>10443</v>
      </c>
      <c r="J570" s="1"/>
      <c r="K570" s="1" t="s">
        <v>23431</v>
      </c>
      <c r="L570" s="1" t="s">
        <v>568</v>
      </c>
      <c r="M570" s="1" t="s">
        <v>12102</v>
      </c>
      <c r="N570" s="1" t="s">
        <v>13205</v>
      </c>
      <c r="O570" s="1" t="s">
        <v>568</v>
      </c>
      <c r="P570" s="1" t="s">
        <v>23443</v>
      </c>
      <c r="Q570" s="1" t="s">
        <v>23443</v>
      </c>
      <c r="R570" s="1" t="s">
        <v>14079</v>
      </c>
      <c r="S570" s="1" t="s">
        <v>568</v>
      </c>
      <c r="T570" s="1"/>
      <c r="U570" s="1"/>
      <c r="V570" s="1" t="s">
        <v>14089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14585</v>
      </c>
      <c r="F571" s="1" t="s">
        <v>15699</v>
      </c>
      <c r="G571" s="1" t="s">
        <v>16800</v>
      </c>
      <c r="H571" s="1" t="s">
        <v>17868</v>
      </c>
      <c r="I571" s="1" t="s">
        <v>10444</v>
      </c>
      <c r="J571" s="1"/>
      <c r="K571" s="1" t="s">
        <v>23431</v>
      </c>
      <c r="L571" s="1" t="s">
        <v>569</v>
      </c>
      <c r="M571" s="1" t="s">
        <v>12103</v>
      </c>
      <c r="N571" s="1" t="s">
        <v>13205</v>
      </c>
      <c r="O571" s="1" t="s">
        <v>569</v>
      </c>
      <c r="P571" s="1" t="s">
        <v>23443</v>
      </c>
      <c r="Q571" s="1" t="s">
        <v>23443</v>
      </c>
      <c r="R571" s="1" t="s">
        <v>14079</v>
      </c>
      <c r="S571" s="1" t="s">
        <v>569</v>
      </c>
      <c r="T571" s="1"/>
      <c r="U571" s="1"/>
      <c r="V571" s="1" t="s">
        <v>14089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7239</v>
      </c>
      <c r="H572" s="1" t="s">
        <v>8832</v>
      </c>
      <c r="I572" s="1" t="s">
        <v>10445</v>
      </c>
      <c r="J572" s="1"/>
      <c r="K572" s="1" t="s">
        <v>23431</v>
      </c>
      <c r="L572" s="1" t="s">
        <v>570</v>
      </c>
      <c r="M572" s="1" t="s">
        <v>12104</v>
      </c>
      <c r="N572" s="1" t="s">
        <v>13205</v>
      </c>
      <c r="O572" s="1" t="s">
        <v>570</v>
      </c>
      <c r="P572" s="1" t="s">
        <v>23443</v>
      </c>
      <c r="Q572" s="1" t="s">
        <v>23443</v>
      </c>
      <c r="R572" s="1" t="s">
        <v>14079</v>
      </c>
      <c r="S572" s="1" t="s">
        <v>570</v>
      </c>
      <c r="T572" s="1"/>
      <c r="U572" s="1"/>
      <c r="V572" s="1" t="s">
        <v>14089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14587</v>
      </c>
      <c r="F573" s="1" t="s">
        <v>15701</v>
      </c>
      <c r="G573" s="1" t="s">
        <v>16801</v>
      </c>
      <c r="H573" s="1" t="s">
        <v>17869</v>
      </c>
      <c r="I573" s="1" t="s">
        <v>10446</v>
      </c>
      <c r="J573" s="1"/>
      <c r="K573" s="1" t="s">
        <v>23431</v>
      </c>
      <c r="L573" s="1" t="s">
        <v>571</v>
      </c>
      <c r="M573" s="1" t="s">
        <v>12105</v>
      </c>
      <c r="N573" s="1" t="s">
        <v>13205</v>
      </c>
      <c r="O573" s="1" t="s">
        <v>571</v>
      </c>
      <c r="P573" s="1" t="s">
        <v>23443</v>
      </c>
      <c r="Q573" s="1" t="s">
        <v>23443</v>
      </c>
      <c r="R573" s="1" t="s">
        <v>14079</v>
      </c>
      <c r="S573" s="1" t="s">
        <v>571</v>
      </c>
      <c r="T573" s="1"/>
      <c r="U573" s="1"/>
      <c r="V573" s="1" t="s">
        <v>14089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7243</v>
      </c>
      <c r="H574" s="1" t="s">
        <v>8835</v>
      </c>
      <c r="I574" s="1" t="s">
        <v>10447</v>
      </c>
      <c r="J574" s="1"/>
      <c r="K574" s="1" t="s">
        <v>23431</v>
      </c>
      <c r="L574" s="1" t="s">
        <v>572</v>
      </c>
      <c r="M574" s="1" t="s">
        <v>12106</v>
      </c>
      <c r="N574" s="1" t="s">
        <v>13205</v>
      </c>
      <c r="O574" s="1" t="s">
        <v>572</v>
      </c>
      <c r="P574" s="1" t="s">
        <v>23443</v>
      </c>
      <c r="Q574" s="1" t="s">
        <v>23443</v>
      </c>
      <c r="R574" s="1" t="s">
        <v>14079</v>
      </c>
      <c r="S574" s="1" t="s">
        <v>572</v>
      </c>
      <c r="T574" s="1"/>
      <c r="U574" s="1"/>
      <c r="V574" s="1" t="s">
        <v>14089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20760</v>
      </c>
      <c r="F575" s="1" t="s">
        <v>21531</v>
      </c>
      <c r="G575" s="1" t="s">
        <v>22299</v>
      </c>
      <c r="H575" s="1" t="s">
        <v>23037</v>
      </c>
      <c r="I575" s="1" t="s">
        <v>10448</v>
      </c>
      <c r="J575" s="1"/>
      <c r="K575" s="1" t="s">
        <v>23431</v>
      </c>
      <c r="L575" s="1" t="s">
        <v>573</v>
      </c>
      <c r="M575" s="1" t="s">
        <v>12107</v>
      </c>
      <c r="N575" s="1" t="s">
        <v>13205</v>
      </c>
      <c r="O575" s="1" t="s">
        <v>573</v>
      </c>
      <c r="P575" s="1" t="s">
        <v>23443</v>
      </c>
      <c r="Q575" s="1" t="s">
        <v>23443</v>
      </c>
      <c r="R575" s="1" t="s">
        <v>14079</v>
      </c>
      <c r="S575" s="1" t="s">
        <v>573</v>
      </c>
      <c r="T575" s="1"/>
      <c r="U575" s="1"/>
      <c r="V575" s="1" t="s">
        <v>14089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20761</v>
      </c>
      <c r="F576" s="1" t="s">
        <v>21532</v>
      </c>
      <c r="G576" s="1" t="s">
        <v>22300</v>
      </c>
      <c r="H576" s="1" t="s">
        <v>23045</v>
      </c>
      <c r="I576" s="1" t="s">
        <v>10449</v>
      </c>
      <c r="J576" s="1"/>
      <c r="K576" s="1" t="s">
        <v>23431</v>
      </c>
      <c r="L576" s="1" t="s">
        <v>574</v>
      </c>
      <c r="M576" s="1" t="s">
        <v>12108</v>
      </c>
      <c r="N576" s="1" t="s">
        <v>13205</v>
      </c>
      <c r="O576" s="1" t="s">
        <v>574</v>
      </c>
      <c r="P576" s="1" t="s">
        <v>23443</v>
      </c>
      <c r="Q576" s="1" t="s">
        <v>23443</v>
      </c>
      <c r="R576" s="1" t="s">
        <v>14079</v>
      </c>
      <c r="S576" s="1" t="s">
        <v>574</v>
      </c>
      <c r="T576" s="1"/>
      <c r="U576" s="1"/>
      <c r="V576" s="1" t="s">
        <v>14089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3962</v>
      </c>
      <c r="H577" s="1" t="s">
        <v>8837</v>
      </c>
      <c r="I577" s="1" t="s">
        <v>10450</v>
      </c>
      <c r="J577" s="1"/>
      <c r="K577" s="1" t="s">
        <v>23431</v>
      </c>
      <c r="L577" s="1" t="s">
        <v>575</v>
      </c>
      <c r="M577" s="1" t="s">
        <v>12109</v>
      </c>
      <c r="N577" s="1" t="s">
        <v>13205</v>
      </c>
      <c r="O577" s="1" t="s">
        <v>575</v>
      </c>
      <c r="P577" s="1" t="s">
        <v>23443</v>
      </c>
      <c r="Q577" s="1" t="s">
        <v>23443</v>
      </c>
      <c r="R577" s="1" t="s">
        <v>14079</v>
      </c>
      <c r="S577" s="1" t="s">
        <v>575</v>
      </c>
      <c r="T577" s="1"/>
      <c r="U577" s="1"/>
      <c r="V577" s="1" t="s">
        <v>14089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20762</v>
      </c>
      <c r="F578" s="1" t="s">
        <v>21533</v>
      </c>
      <c r="G578" s="1" t="s">
        <v>22301</v>
      </c>
      <c r="H578" s="1" t="s">
        <v>23046</v>
      </c>
      <c r="I578" s="1" t="s">
        <v>10451</v>
      </c>
      <c r="J578" s="1"/>
      <c r="K578" s="1" t="s">
        <v>23431</v>
      </c>
      <c r="L578" s="1" t="s">
        <v>576</v>
      </c>
      <c r="M578" s="1" t="s">
        <v>12110</v>
      </c>
      <c r="N578" s="1" t="s">
        <v>13205</v>
      </c>
      <c r="O578" s="1" t="s">
        <v>576</v>
      </c>
      <c r="P578" s="1" t="s">
        <v>23443</v>
      </c>
      <c r="Q578" s="1" t="s">
        <v>23443</v>
      </c>
      <c r="R578" s="1" t="s">
        <v>14079</v>
      </c>
      <c r="S578" s="1" t="s">
        <v>576</v>
      </c>
      <c r="T578" s="1"/>
      <c r="U578" s="1"/>
      <c r="V578" s="1" t="s">
        <v>14089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20763</v>
      </c>
      <c r="F579" s="1" t="s">
        <v>21534</v>
      </c>
      <c r="G579" s="1" t="s">
        <v>22302</v>
      </c>
      <c r="H579" s="1" t="s">
        <v>23047</v>
      </c>
      <c r="I579" s="1" t="s">
        <v>10452</v>
      </c>
      <c r="J579" s="1"/>
      <c r="K579" s="1" t="s">
        <v>23431</v>
      </c>
      <c r="L579" s="1" t="s">
        <v>577</v>
      </c>
      <c r="M579" s="1" t="s">
        <v>12111</v>
      </c>
      <c r="N579" s="1" t="s">
        <v>13205</v>
      </c>
      <c r="O579" s="1" t="s">
        <v>577</v>
      </c>
      <c r="P579" s="1" t="s">
        <v>23443</v>
      </c>
      <c r="Q579" s="1" t="s">
        <v>23443</v>
      </c>
      <c r="R579" s="1" t="s">
        <v>14079</v>
      </c>
      <c r="S579" s="1" t="s">
        <v>577</v>
      </c>
      <c r="T579" s="1"/>
      <c r="U579" s="1"/>
      <c r="V579" s="1" t="s">
        <v>14089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20764</v>
      </c>
      <c r="F580" s="1" t="s">
        <v>21535</v>
      </c>
      <c r="G580" s="1" t="s">
        <v>22303</v>
      </c>
      <c r="H580" s="1" t="s">
        <v>23048</v>
      </c>
      <c r="I580" s="1" t="s">
        <v>10453</v>
      </c>
      <c r="J580" s="1"/>
      <c r="K580" s="1" t="s">
        <v>23431</v>
      </c>
      <c r="L580" s="1" t="s">
        <v>578</v>
      </c>
      <c r="M580" s="1" t="s">
        <v>12112</v>
      </c>
      <c r="N580" s="1" t="s">
        <v>13205</v>
      </c>
      <c r="O580" s="1" t="s">
        <v>578</v>
      </c>
      <c r="P580" s="1" t="s">
        <v>23443</v>
      </c>
      <c r="Q580" s="1" t="s">
        <v>23443</v>
      </c>
      <c r="R580" s="1" t="s">
        <v>14079</v>
      </c>
      <c r="S580" s="1" t="s">
        <v>578</v>
      </c>
      <c r="T580" s="1"/>
      <c r="U580" s="1"/>
      <c r="V580" s="1" t="s">
        <v>14089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20765</v>
      </c>
      <c r="F581" s="1" t="s">
        <v>21536</v>
      </c>
      <c r="G581" s="1" t="s">
        <v>22304</v>
      </c>
      <c r="H581" s="1" t="s">
        <v>23049</v>
      </c>
      <c r="I581" s="1" t="s">
        <v>10454</v>
      </c>
      <c r="J581" s="1"/>
      <c r="K581" s="1" t="s">
        <v>23431</v>
      </c>
      <c r="L581" s="1" t="s">
        <v>579</v>
      </c>
      <c r="M581" s="1" t="s">
        <v>12113</v>
      </c>
      <c r="N581" s="1" t="s">
        <v>13205</v>
      </c>
      <c r="O581" s="1" t="s">
        <v>579</v>
      </c>
      <c r="P581" s="1" t="s">
        <v>23443</v>
      </c>
      <c r="Q581" s="1" t="s">
        <v>23443</v>
      </c>
      <c r="R581" s="1" t="s">
        <v>14079</v>
      </c>
      <c r="S581" s="1" t="s">
        <v>579</v>
      </c>
      <c r="T581" s="1"/>
      <c r="U581" s="1"/>
      <c r="V581" s="1" t="s">
        <v>14089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7250</v>
      </c>
      <c r="H582" s="1" t="s">
        <v>8842</v>
      </c>
      <c r="I582" s="1" t="s">
        <v>10455</v>
      </c>
      <c r="J582" s="1"/>
      <c r="K582" s="1" t="s">
        <v>23431</v>
      </c>
      <c r="L582" s="1" t="s">
        <v>580</v>
      </c>
      <c r="M582" s="1" t="s">
        <v>12114</v>
      </c>
      <c r="N582" s="1" t="s">
        <v>13205</v>
      </c>
      <c r="O582" s="1" t="s">
        <v>580</v>
      </c>
      <c r="P582" s="1" t="s">
        <v>23443</v>
      </c>
      <c r="Q582" s="1" t="s">
        <v>23443</v>
      </c>
      <c r="R582" s="1" t="s">
        <v>14079</v>
      </c>
      <c r="S582" s="1" t="s">
        <v>580</v>
      </c>
      <c r="T582" s="1"/>
      <c r="U582" s="1"/>
      <c r="V582" s="1" t="s">
        <v>14089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20766</v>
      </c>
      <c r="F583" s="1" t="s">
        <v>21537</v>
      </c>
      <c r="G583" s="1" t="s">
        <v>22305</v>
      </c>
      <c r="H583" s="1" t="s">
        <v>23050</v>
      </c>
      <c r="I583" s="1" t="s">
        <v>10456</v>
      </c>
      <c r="J583" s="1"/>
      <c r="K583" s="1" t="s">
        <v>23431</v>
      </c>
      <c r="L583" s="1" t="s">
        <v>581</v>
      </c>
      <c r="M583" s="1" t="s">
        <v>12115</v>
      </c>
      <c r="N583" s="1" t="s">
        <v>13205</v>
      </c>
      <c r="O583" s="1" t="s">
        <v>581</v>
      </c>
      <c r="P583" s="1" t="s">
        <v>23443</v>
      </c>
      <c r="Q583" s="1" t="s">
        <v>23443</v>
      </c>
      <c r="R583" s="1" t="s">
        <v>14079</v>
      </c>
      <c r="S583" s="1" t="s">
        <v>581</v>
      </c>
      <c r="T583" s="1"/>
      <c r="U583" s="1"/>
      <c r="V583" s="1" t="s">
        <v>14089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14595</v>
      </c>
      <c r="F584" s="1" t="s">
        <v>15709</v>
      </c>
      <c r="G584" s="1" t="s">
        <v>16808</v>
      </c>
      <c r="H584" s="1" t="s">
        <v>17876</v>
      </c>
      <c r="I584" s="1" t="s">
        <v>10457</v>
      </c>
      <c r="J584" s="1"/>
      <c r="K584" s="1" t="s">
        <v>23431</v>
      </c>
      <c r="L584" s="1" t="s">
        <v>582</v>
      </c>
      <c r="M584" s="1" t="s">
        <v>12116</v>
      </c>
      <c r="N584" s="1" t="s">
        <v>13205</v>
      </c>
      <c r="O584" s="1" t="s">
        <v>582</v>
      </c>
      <c r="P584" s="1" t="s">
        <v>23443</v>
      </c>
      <c r="Q584" s="1" t="s">
        <v>23443</v>
      </c>
      <c r="R584" s="1" t="s">
        <v>14079</v>
      </c>
      <c r="S584" s="1" t="s">
        <v>582</v>
      </c>
      <c r="T584" s="1"/>
      <c r="U584" s="1"/>
      <c r="V584" s="1" t="s">
        <v>14089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20767</v>
      </c>
      <c r="F585" s="1" t="s">
        <v>21538</v>
      </c>
      <c r="G585" s="1" t="s">
        <v>22306</v>
      </c>
      <c r="H585" s="1" t="s">
        <v>23051</v>
      </c>
      <c r="I585" s="1" t="s">
        <v>10458</v>
      </c>
      <c r="J585" s="1"/>
      <c r="K585" s="1" t="s">
        <v>23431</v>
      </c>
      <c r="L585" s="1" t="s">
        <v>583</v>
      </c>
      <c r="M585" s="1" t="s">
        <v>12117</v>
      </c>
      <c r="N585" s="1" t="s">
        <v>13205</v>
      </c>
      <c r="O585" s="1" t="s">
        <v>583</v>
      </c>
      <c r="P585" s="1" t="s">
        <v>23443</v>
      </c>
      <c r="Q585" s="1" t="s">
        <v>23443</v>
      </c>
      <c r="R585" s="1" t="s">
        <v>14079</v>
      </c>
      <c r="S585" s="1" t="s">
        <v>583</v>
      </c>
      <c r="T585" s="1"/>
      <c r="U585" s="1"/>
      <c r="V585" s="1" t="s">
        <v>14089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7254</v>
      </c>
      <c r="H586" s="1" t="s">
        <v>8846</v>
      </c>
      <c r="I586" s="1" t="s">
        <v>10459</v>
      </c>
      <c r="J586" s="1"/>
      <c r="K586" s="1" t="s">
        <v>23431</v>
      </c>
      <c r="L586" s="1" t="s">
        <v>584</v>
      </c>
      <c r="M586" s="1" t="s">
        <v>12118</v>
      </c>
      <c r="N586" s="1" t="s">
        <v>13205</v>
      </c>
      <c r="O586" s="1" t="s">
        <v>584</v>
      </c>
      <c r="P586" s="1" t="s">
        <v>23443</v>
      </c>
      <c r="Q586" s="1" t="s">
        <v>23443</v>
      </c>
      <c r="R586" s="1" t="s">
        <v>14079</v>
      </c>
      <c r="S586" s="1" t="s">
        <v>584</v>
      </c>
      <c r="T586" s="1"/>
      <c r="U586" s="1"/>
      <c r="V586" s="1" t="s">
        <v>14089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20768</v>
      </c>
      <c r="F587" s="1" t="s">
        <v>21539</v>
      </c>
      <c r="G587" s="1" t="s">
        <v>22307</v>
      </c>
      <c r="H587" s="1" t="s">
        <v>23052</v>
      </c>
      <c r="I587" s="1" t="s">
        <v>10460</v>
      </c>
      <c r="J587" s="1"/>
      <c r="K587" s="1" t="s">
        <v>23431</v>
      </c>
      <c r="L587" s="1" t="s">
        <v>585</v>
      </c>
      <c r="M587" s="1" t="s">
        <v>12119</v>
      </c>
      <c r="N587" s="1" t="s">
        <v>13205</v>
      </c>
      <c r="O587" s="1" t="s">
        <v>585</v>
      </c>
      <c r="P587" s="1" t="s">
        <v>23443</v>
      </c>
      <c r="Q587" s="1" t="s">
        <v>23443</v>
      </c>
      <c r="R587" s="1" t="s">
        <v>14079</v>
      </c>
      <c r="S587" s="1" t="s">
        <v>585</v>
      </c>
      <c r="T587" s="1"/>
      <c r="U587" s="1"/>
      <c r="V587" s="1" t="s">
        <v>14089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5628</v>
      </c>
      <c r="G588" s="1" t="s">
        <v>7256</v>
      </c>
      <c r="H588" s="1" t="s">
        <v>8848</v>
      </c>
      <c r="I588" s="1" t="s">
        <v>10461</v>
      </c>
      <c r="J588" s="1"/>
      <c r="K588" s="1" t="s">
        <v>23431</v>
      </c>
      <c r="L588" s="1" t="s">
        <v>586</v>
      </c>
      <c r="M588" s="1" t="s">
        <v>12120</v>
      </c>
      <c r="N588" s="1" t="s">
        <v>13205</v>
      </c>
      <c r="O588" s="1" t="s">
        <v>586</v>
      </c>
      <c r="P588" s="1" t="s">
        <v>23443</v>
      </c>
      <c r="Q588" s="1" t="s">
        <v>23443</v>
      </c>
      <c r="R588" s="1" t="s">
        <v>14079</v>
      </c>
      <c r="S588" s="1" t="s">
        <v>586</v>
      </c>
      <c r="T588" s="1"/>
      <c r="U588" s="1"/>
      <c r="V588" s="1" t="s">
        <v>14089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20769</v>
      </c>
      <c r="F589" s="1" t="s">
        <v>21540</v>
      </c>
      <c r="G589" s="1" t="s">
        <v>22308</v>
      </c>
      <c r="H589" s="1" t="s">
        <v>23053</v>
      </c>
      <c r="I589" s="1" t="s">
        <v>10462</v>
      </c>
      <c r="J589" s="1"/>
      <c r="K589" s="1" t="s">
        <v>23431</v>
      </c>
      <c r="L589" s="1" t="s">
        <v>587</v>
      </c>
      <c r="M589" s="1" t="s">
        <v>12121</v>
      </c>
      <c r="N589" s="1" t="s">
        <v>13205</v>
      </c>
      <c r="O589" s="1" t="s">
        <v>587</v>
      </c>
      <c r="P589" s="1" t="s">
        <v>23443</v>
      </c>
      <c r="Q589" s="1" t="s">
        <v>23443</v>
      </c>
      <c r="R589" s="1" t="s">
        <v>14079</v>
      </c>
      <c r="S589" s="1" t="s">
        <v>587</v>
      </c>
      <c r="T589" s="1"/>
      <c r="U589" s="1"/>
      <c r="V589" s="1" t="s">
        <v>14089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7258</v>
      </c>
      <c r="H590" s="1" t="s">
        <v>8850</v>
      </c>
      <c r="I590" s="1" t="s">
        <v>10463</v>
      </c>
      <c r="J590" s="1"/>
      <c r="K590" s="1" t="s">
        <v>23431</v>
      </c>
      <c r="L590" s="1" t="s">
        <v>588</v>
      </c>
      <c r="M590" s="1" t="s">
        <v>12122</v>
      </c>
      <c r="N590" s="1" t="s">
        <v>13205</v>
      </c>
      <c r="O590" s="1" t="s">
        <v>588</v>
      </c>
      <c r="P590" s="1" t="s">
        <v>23443</v>
      </c>
      <c r="Q590" s="1" t="s">
        <v>23443</v>
      </c>
      <c r="R590" s="1" t="s">
        <v>14079</v>
      </c>
      <c r="S590" s="1" t="s">
        <v>588</v>
      </c>
      <c r="T590" s="1"/>
      <c r="U590" s="1"/>
      <c r="V590" s="1" t="s">
        <v>14089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7259</v>
      </c>
      <c r="H591" s="1" t="s">
        <v>8851</v>
      </c>
      <c r="I591" s="1" t="s">
        <v>10464</v>
      </c>
      <c r="J591" s="1"/>
      <c r="K591" s="1" t="s">
        <v>23431</v>
      </c>
      <c r="L591" s="1" t="s">
        <v>589</v>
      </c>
      <c r="M591" s="1" t="s">
        <v>12123</v>
      </c>
      <c r="N591" s="1" t="s">
        <v>13205</v>
      </c>
      <c r="O591" s="1" t="s">
        <v>589</v>
      </c>
      <c r="P591" s="1" t="s">
        <v>23443</v>
      </c>
      <c r="Q591" s="1" t="s">
        <v>23443</v>
      </c>
      <c r="R591" s="1" t="s">
        <v>14079</v>
      </c>
      <c r="S591" s="1" t="s">
        <v>589</v>
      </c>
      <c r="T591" s="1"/>
      <c r="U591" s="1"/>
      <c r="V591" s="1" t="s">
        <v>14089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20770</v>
      </c>
      <c r="F592" s="1" t="s">
        <v>21541</v>
      </c>
      <c r="G592" s="1" t="s">
        <v>22309</v>
      </c>
      <c r="H592" s="1" t="s">
        <v>23054</v>
      </c>
      <c r="I592" s="1" t="s">
        <v>10465</v>
      </c>
      <c r="J592" s="1"/>
      <c r="K592" s="1" t="s">
        <v>23431</v>
      </c>
      <c r="L592" s="1" t="s">
        <v>590</v>
      </c>
      <c r="M592" s="1" t="s">
        <v>12124</v>
      </c>
      <c r="N592" s="1" t="s">
        <v>13205</v>
      </c>
      <c r="O592" s="1" t="s">
        <v>590</v>
      </c>
      <c r="P592" s="1" t="s">
        <v>23443</v>
      </c>
      <c r="Q592" s="1" t="s">
        <v>23443</v>
      </c>
      <c r="R592" s="1" t="s">
        <v>14079</v>
      </c>
      <c r="S592" s="1" t="s">
        <v>590</v>
      </c>
      <c r="T592" s="1"/>
      <c r="U592" s="1"/>
      <c r="V592" s="1" t="s">
        <v>14089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20771</v>
      </c>
      <c r="F593" s="1" t="s">
        <v>21542</v>
      </c>
      <c r="G593" s="1" t="s">
        <v>22310</v>
      </c>
      <c r="H593" s="1" t="s">
        <v>23055</v>
      </c>
      <c r="I593" s="1" t="s">
        <v>10466</v>
      </c>
      <c r="J593" s="1"/>
      <c r="K593" s="1" t="s">
        <v>23431</v>
      </c>
      <c r="L593" s="1" t="s">
        <v>591</v>
      </c>
      <c r="M593" s="1" t="s">
        <v>12125</v>
      </c>
      <c r="N593" s="1" t="s">
        <v>13205</v>
      </c>
      <c r="O593" s="1" t="s">
        <v>591</v>
      </c>
      <c r="P593" s="1" t="s">
        <v>23443</v>
      </c>
      <c r="Q593" s="1" t="s">
        <v>23443</v>
      </c>
      <c r="R593" s="1" t="s">
        <v>14079</v>
      </c>
      <c r="S593" s="1" t="s">
        <v>591</v>
      </c>
      <c r="T593" s="1"/>
      <c r="U593" s="1"/>
      <c r="V593" s="1" t="s">
        <v>14089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20772</v>
      </c>
      <c r="F594" s="1" t="s">
        <v>21543</v>
      </c>
      <c r="G594" s="1" t="s">
        <v>20772</v>
      </c>
      <c r="H594" s="1" t="s">
        <v>23056</v>
      </c>
      <c r="I594" s="1" t="s">
        <v>10467</v>
      </c>
      <c r="J594" s="1"/>
      <c r="K594" s="1" t="s">
        <v>23431</v>
      </c>
      <c r="L594" s="1" t="s">
        <v>592</v>
      </c>
      <c r="M594" s="1" t="s">
        <v>12126</v>
      </c>
      <c r="N594" s="1" t="s">
        <v>13205</v>
      </c>
      <c r="O594" s="1" t="s">
        <v>592</v>
      </c>
      <c r="P594" s="1" t="s">
        <v>23443</v>
      </c>
      <c r="Q594" s="1" t="s">
        <v>23443</v>
      </c>
      <c r="R594" s="1" t="s">
        <v>14079</v>
      </c>
      <c r="S594" s="1" t="s">
        <v>592</v>
      </c>
      <c r="T594" s="1"/>
      <c r="U594" s="1"/>
      <c r="V594" s="1" t="s">
        <v>14089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7262</v>
      </c>
      <c r="H595" s="1" t="s">
        <v>8855</v>
      </c>
      <c r="I595" s="1" t="s">
        <v>10468</v>
      </c>
      <c r="J595" s="1"/>
      <c r="K595" s="1" t="s">
        <v>23431</v>
      </c>
      <c r="L595" s="1" t="s">
        <v>593</v>
      </c>
      <c r="M595" s="1" t="s">
        <v>12127</v>
      </c>
      <c r="N595" s="1" t="s">
        <v>13205</v>
      </c>
      <c r="O595" s="1" t="s">
        <v>593</v>
      </c>
      <c r="P595" s="1" t="s">
        <v>23443</v>
      </c>
      <c r="Q595" s="1" t="s">
        <v>23443</v>
      </c>
      <c r="R595" s="1" t="s">
        <v>14079</v>
      </c>
      <c r="S595" s="1" t="s">
        <v>593</v>
      </c>
      <c r="T595" s="1"/>
      <c r="U595" s="1"/>
      <c r="V595" s="1" t="s">
        <v>14089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20773</v>
      </c>
      <c r="F596" s="1" t="s">
        <v>21544</v>
      </c>
      <c r="G596" s="1" t="s">
        <v>22311</v>
      </c>
      <c r="H596" s="1" t="s">
        <v>23057</v>
      </c>
      <c r="I596" s="1" t="s">
        <v>10469</v>
      </c>
      <c r="J596" s="1"/>
      <c r="K596" s="1" t="s">
        <v>23431</v>
      </c>
      <c r="L596" s="1" t="s">
        <v>594</v>
      </c>
      <c r="M596" s="1" t="s">
        <v>12128</v>
      </c>
      <c r="N596" s="1" t="s">
        <v>13205</v>
      </c>
      <c r="O596" s="1" t="s">
        <v>594</v>
      </c>
      <c r="P596" s="1" t="s">
        <v>23443</v>
      </c>
      <c r="Q596" s="1" t="s">
        <v>23443</v>
      </c>
      <c r="R596" s="1" t="s">
        <v>14079</v>
      </c>
      <c r="S596" s="1" t="s">
        <v>594</v>
      </c>
      <c r="T596" s="1"/>
      <c r="U596" s="1"/>
      <c r="V596" s="1" t="s">
        <v>14089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14603</v>
      </c>
      <c r="F597" s="1" t="s">
        <v>14603</v>
      </c>
      <c r="G597" s="1" t="s">
        <v>16816</v>
      </c>
      <c r="H597" s="1" t="s">
        <v>17884</v>
      </c>
      <c r="I597" s="1" t="s">
        <v>10470</v>
      </c>
      <c r="J597" s="1"/>
      <c r="K597" s="1" t="s">
        <v>23431</v>
      </c>
      <c r="L597" s="1" t="s">
        <v>595</v>
      </c>
      <c r="M597" s="1" t="s">
        <v>12129</v>
      </c>
      <c r="N597" s="1" t="s">
        <v>13205</v>
      </c>
      <c r="O597" s="1" t="s">
        <v>595</v>
      </c>
      <c r="P597" s="1" t="s">
        <v>23443</v>
      </c>
      <c r="Q597" s="1" t="s">
        <v>23443</v>
      </c>
      <c r="R597" s="1" t="s">
        <v>14079</v>
      </c>
      <c r="S597" s="1" t="s">
        <v>595</v>
      </c>
      <c r="T597" s="1"/>
      <c r="U597" s="1"/>
      <c r="V597" s="1" t="s">
        <v>14089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20774</v>
      </c>
      <c r="F598" s="1" t="s">
        <v>21545</v>
      </c>
      <c r="G598" s="1" t="s">
        <v>22312</v>
      </c>
      <c r="H598" s="1" t="s">
        <v>23058</v>
      </c>
      <c r="I598" s="1" t="s">
        <v>10471</v>
      </c>
      <c r="J598" s="1"/>
      <c r="K598" s="1" t="s">
        <v>23431</v>
      </c>
      <c r="L598" s="1" t="s">
        <v>596</v>
      </c>
      <c r="M598" s="1" t="s">
        <v>12130</v>
      </c>
      <c r="N598" s="1" t="s">
        <v>13205</v>
      </c>
      <c r="O598" s="1" t="s">
        <v>596</v>
      </c>
      <c r="P598" s="1" t="s">
        <v>23443</v>
      </c>
      <c r="Q598" s="1" t="s">
        <v>23443</v>
      </c>
      <c r="R598" s="1" t="s">
        <v>14079</v>
      </c>
      <c r="S598" s="1" t="s">
        <v>596</v>
      </c>
      <c r="T598" s="1"/>
      <c r="U598" s="1"/>
      <c r="V598" s="1" t="s">
        <v>14089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7266</v>
      </c>
      <c r="H599" s="1" t="s">
        <v>8859</v>
      </c>
      <c r="I599" s="1" t="s">
        <v>10472</v>
      </c>
      <c r="J599" s="1"/>
      <c r="K599" s="1" t="s">
        <v>23431</v>
      </c>
      <c r="L599" s="1" t="s">
        <v>597</v>
      </c>
      <c r="M599" s="1" t="s">
        <v>12131</v>
      </c>
      <c r="N599" s="1" t="s">
        <v>13205</v>
      </c>
      <c r="O599" s="1" t="s">
        <v>597</v>
      </c>
      <c r="P599" s="1" t="s">
        <v>23443</v>
      </c>
      <c r="Q599" s="1" t="s">
        <v>23443</v>
      </c>
      <c r="R599" s="1" t="s">
        <v>14079</v>
      </c>
      <c r="S599" s="1" t="s">
        <v>597</v>
      </c>
      <c r="T599" s="1"/>
      <c r="U599" s="1"/>
      <c r="V599" s="1" t="s">
        <v>14089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7267</v>
      </c>
      <c r="H600" s="1" t="s">
        <v>8860</v>
      </c>
      <c r="I600" s="1" t="s">
        <v>10473</v>
      </c>
      <c r="J600" s="1"/>
      <c r="K600" s="1" t="s">
        <v>23431</v>
      </c>
      <c r="L600" s="1" t="s">
        <v>598</v>
      </c>
      <c r="M600" s="1" t="s">
        <v>12132</v>
      </c>
      <c r="N600" s="1" t="s">
        <v>13205</v>
      </c>
      <c r="O600" s="1" t="s">
        <v>598</v>
      </c>
      <c r="P600" s="1" t="s">
        <v>23443</v>
      </c>
      <c r="Q600" s="1" t="s">
        <v>23443</v>
      </c>
      <c r="R600" s="1" t="s">
        <v>14079</v>
      </c>
      <c r="S600" s="1" t="s">
        <v>598</v>
      </c>
      <c r="T600" s="1"/>
      <c r="U600" s="1"/>
      <c r="V600" s="1" t="s">
        <v>14089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20775</v>
      </c>
      <c r="F601" s="1" t="s">
        <v>21546</v>
      </c>
      <c r="G601" s="1" t="s">
        <v>22313</v>
      </c>
      <c r="H601" s="1" t="s">
        <v>23059</v>
      </c>
      <c r="I601" s="1" t="s">
        <v>10474</v>
      </c>
      <c r="J601" s="1"/>
      <c r="K601" s="1" t="s">
        <v>23431</v>
      </c>
      <c r="L601" s="1" t="s">
        <v>599</v>
      </c>
      <c r="M601" s="1" t="s">
        <v>12133</v>
      </c>
      <c r="N601" s="1" t="s">
        <v>13205</v>
      </c>
      <c r="O601" s="1" t="s">
        <v>599</v>
      </c>
      <c r="P601" s="1" t="s">
        <v>23443</v>
      </c>
      <c r="Q601" s="1" t="s">
        <v>23443</v>
      </c>
      <c r="R601" s="1" t="s">
        <v>14079</v>
      </c>
      <c r="S601" s="1" t="s">
        <v>599</v>
      </c>
      <c r="T601" s="1"/>
      <c r="U601" s="1"/>
      <c r="V601" s="1" t="s">
        <v>14089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20776</v>
      </c>
      <c r="F602" s="1" t="s">
        <v>21547</v>
      </c>
      <c r="G602" s="1" t="s">
        <v>22314</v>
      </c>
      <c r="H602" s="1" t="s">
        <v>23060</v>
      </c>
      <c r="I602" s="1" t="s">
        <v>10475</v>
      </c>
      <c r="J602" s="1"/>
      <c r="K602" s="1" t="s">
        <v>23431</v>
      </c>
      <c r="L602" s="1" t="s">
        <v>600</v>
      </c>
      <c r="M602" s="1" t="s">
        <v>12134</v>
      </c>
      <c r="N602" s="1" t="s">
        <v>13205</v>
      </c>
      <c r="O602" s="1" t="s">
        <v>600</v>
      </c>
      <c r="P602" s="1" t="s">
        <v>23443</v>
      </c>
      <c r="Q602" s="1" t="s">
        <v>23443</v>
      </c>
      <c r="R602" s="1" t="s">
        <v>14079</v>
      </c>
      <c r="S602" s="1" t="s">
        <v>600</v>
      </c>
      <c r="T602" s="1"/>
      <c r="U602" s="1"/>
      <c r="V602" s="1" t="s">
        <v>14089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7270</v>
      </c>
      <c r="H603" s="1" t="s">
        <v>8863</v>
      </c>
      <c r="I603" s="1" t="s">
        <v>10476</v>
      </c>
      <c r="J603" s="1"/>
      <c r="K603" s="1" t="s">
        <v>23431</v>
      </c>
      <c r="L603" s="1" t="s">
        <v>601</v>
      </c>
      <c r="M603" s="1" t="s">
        <v>12135</v>
      </c>
      <c r="N603" s="1" t="s">
        <v>13205</v>
      </c>
      <c r="O603" s="1" t="s">
        <v>601</v>
      </c>
      <c r="P603" s="1" t="s">
        <v>23443</v>
      </c>
      <c r="Q603" s="1" t="s">
        <v>23443</v>
      </c>
      <c r="R603" s="1" t="s">
        <v>14079</v>
      </c>
      <c r="S603" s="1" t="s">
        <v>601</v>
      </c>
      <c r="T603" s="1"/>
      <c r="U603" s="1"/>
      <c r="V603" s="1" t="s">
        <v>14089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20777</v>
      </c>
      <c r="F604" s="1" t="s">
        <v>21548</v>
      </c>
      <c r="G604" s="1" t="s">
        <v>22315</v>
      </c>
      <c r="H604" s="1" t="s">
        <v>23061</v>
      </c>
      <c r="I604" s="1" t="s">
        <v>10477</v>
      </c>
      <c r="J604" s="1"/>
      <c r="K604" s="1" t="s">
        <v>23431</v>
      </c>
      <c r="L604" s="1" t="s">
        <v>602</v>
      </c>
      <c r="M604" s="1" t="s">
        <v>12136</v>
      </c>
      <c r="N604" s="1" t="s">
        <v>13205</v>
      </c>
      <c r="O604" s="1" t="s">
        <v>602</v>
      </c>
      <c r="P604" s="1" t="s">
        <v>23443</v>
      </c>
      <c r="Q604" s="1" t="s">
        <v>23443</v>
      </c>
      <c r="R604" s="1" t="s">
        <v>14079</v>
      </c>
      <c r="S604" s="1" t="s">
        <v>602</v>
      </c>
      <c r="T604" s="1"/>
      <c r="U604" s="1"/>
      <c r="V604" s="1" t="s">
        <v>14089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7272</v>
      </c>
      <c r="H605" s="1" t="s">
        <v>8865</v>
      </c>
      <c r="I605" s="1" t="s">
        <v>10478</v>
      </c>
      <c r="J605" s="1"/>
      <c r="K605" s="1" t="s">
        <v>23431</v>
      </c>
      <c r="L605" s="1" t="s">
        <v>603</v>
      </c>
      <c r="M605" s="1" t="s">
        <v>12137</v>
      </c>
      <c r="N605" s="1" t="s">
        <v>13205</v>
      </c>
      <c r="O605" s="1" t="s">
        <v>603</v>
      </c>
      <c r="P605" s="1" t="s">
        <v>23443</v>
      </c>
      <c r="Q605" s="1" t="s">
        <v>23443</v>
      </c>
      <c r="R605" s="1" t="s">
        <v>14079</v>
      </c>
      <c r="S605" s="1" t="s">
        <v>603</v>
      </c>
      <c r="T605" s="1"/>
      <c r="U605" s="1"/>
      <c r="V605" s="1" t="s">
        <v>14089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14610</v>
      </c>
      <c r="F606" s="1" t="s">
        <v>15722</v>
      </c>
      <c r="G606" s="1" t="s">
        <v>16823</v>
      </c>
      <c r="H606" s="1" t="s">
        <v>17891</v>
      </c>
      <c r="I606" s="1" t="s">
        <v>10479</v>
      </c>
      <c r="J606" s="1"/>
      <c r="K606" s="1" t="s">
        <v>23431</v>
      </c>
      <c r="L606" s="1" t="s">
        <v>604</v>
      </c>
      <c r="M606" s="1" t="s">
        <v>12138</v>
      </c>
      <c r="N606" s="1" t="s">
        <v>13205</v>
      </c>
      <c r="O606" s="1" t="s">
        <v>604</v>
      </c>
      <c r="P606" s="1" t="s">
        <v>23443</v>
      </c>
      <c r="Q606" s="1" t="s">
        <v>23443</v>
      </c>
      <c r="R606" s="1" t="s">
        <v>14079</v>
      </c>
      <c r="S606" s="1" t="s">
        <v>604</v>
      </c>
      <c r="T606" s="1"/>
      <c r="U606" s="1"/>
      <c r="V606" s="1" t="s">
        <v>14089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7274</v>
      </c>
      <c r="H607" s="1" t="s">
        <v>8867</v>
      </c>
      <c r="I607" s="1" t="s">
        <v>10480</v>
      </c>
      <c r="J607" s="1"/>
      <c r="K607" s="1" t="s">
        <v>23431</v>
      </c>
      <c r="L607" s="1" t="s">
        <v>605</v>
      </c>
      <c r="M607" s="1" t="s">
        <v>12139</v>
      </c>
      <c r="N607" s="1" t="s">
        <v>13205</v>
      </c>
      <c r="O607" s="1" t="s">
        <v>605</v>
      </c>
      <c r="P607" s="1" t="s">
        <v>23443</v>
      </c>
      <c r="Q607" s="1" t="s">
        <v>23443</v>
      </c>
      <c r="R607" s="1" t="s">
        <v>14079</v>
      </c>
      <c r="S607" s="1" t="s">
        <v>605</v>
      </c>
      <c r="T607" s="1"/>
      <c r="U607" s="1"/>
      <c r="V607" s="1" t="s">
        <v>14089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20778</v>
      </c>
      <c r="F608" s="1" t="s">
        <v>21549</v>
      </c>
      <c r="G608" s="1" t="s">
        <v>22316</v>
      </c>
      <c r="H608" s="1" t="s">
        <v>23062</v>
      </c>
      <c r="I608" s="1" t="s">
        <v>10481</v>
      </c>
      <c r="J608" s="1"/>
      <c r="K608" s="1" t="s">
        <v>23431</v>
      </c>
      <c r="L608" s="1" t="s">
        <v>606</v>
      </c>
      <c r="M608" s="1" t="s">
        <v>12140</v>
      </c>
      <c r="N608" s="1" t="s">
        <v>13205</v>
      </c>
      <c r="O608" s="1" t="s">
        <v>606</v>
      </c>
      <c r="P608" s="1" t="s">
        <v>23443</v>
      </c>
      <c r="Q608" s="1" t="s">
        <v>23443</v>
      </c>
      <c r="R608" s="1" t="s">
        <v>14079</v>
      </c>
      <c r="S608" s="1" t="s">
        <v>606</v>
      </c>
      <c r="T608" s="1"/>
      <c r="U608" s="1"/>
      <c r="V608" s="1" t="s">
        <v>14089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20779</v>
      </c>
      <c r="F609" s="1" t="s">
        <v>21550</v>
      </c>
      <c r="G609" s="1" t="s">
        <v>22317</v>
      </c>
      <c r="H609" s="1" t="s">
        <v>23063</v>
      </c>
      <c r="I609" s="1" t="s">
        <v>10482</v>
      </c>
      <c r="J609" s="1"/>
      <c r="K609" s="1" t="s">
        <v>23431</v>
      </c>
      <c r="L609" s="1" t="s">
        <v>607</v>
      </c>
      <c r="M609" s="1" t="s">
        <v>12141</v>
      </c>
      <c r="N609" s="1" t="s">
        <v>13205</v>
      </c>
      <c r="O609" s="1" t="s">
        <v>607</v>
      </c>
      <c r="P609" s="1" t="s">
        <v>23443</v>
      </c>
      <c r="Q609" s="1" t="s">
        <v>23443</v>
      </c>
      <c r="R609" s="1" t="s">
        <v>14079</v>
      </c>
      <c r="S609" s="1" t="s">
        <v>607</v>
      </c>
      <c r="T609" s="1"/>
      <c r="U609" s="1"/>
      <c r="V609" s="1" t="s">
        <v>14089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14614</v>
      </c>
      <c r="F610" s="1" t="s">
        <v>15726</v>
      </c>
      <c r="G610" s="1" t="s">
        <v>16827</v>
      </c>
      <c r="H610" s="1" t="s">
        <v>17895</v>
      </c>
      <c r="I610" s="1" t="s">
        <v>10483</v>
      </c>
      <c r="J610" s="1"/>
      <c r="K610" s="1" t="s">
        <v>23431</v>
      </c>
      <c r="L610" s="1" t="s">
        <v>608</v>
      </c>
      <c r="M610" s="1" t="s">
        <v>12142</v>
      </c>
      <c r="N610" s="1" t="s">
        <v>13205</v>
      </c>
      <c r="O610" s="1" t="s">
        <v>608</v>
      </c>
      <c r="P610" s="1" t="s">
        <v>23443</v>
      </c>
      <c r="Q610" s="1" t="s">
        <v>23443</v>
      </c>
      <c r="R610" s="1" t="s">
        <v>14079</v>
      </c>
      <c r="S610" s="1" t="s">
        <v>608</v>
      </c>
      <c r="T610" s="1"/>
      <c r="U610" s="1"/>
      <c r="V610" s="1" t="s">
        <v>14089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14615</v>
      </c>
      <c r="F611" s="1" t="s">
        <v>15727</v>
      </c>
      <c r="G611" s="1" t="s">
        <v>14615</v>
      </c>
      <c r="H611" s="1" t="s">
        <v>17896</v>
      </c>
      <c r="I611" s="1" t="s">
        <v>10484</v>
      </c>
      <c r="J611" s="1"/>
      <c r="K611" s="1" t="s">
        <v>23431</v>
      </c>
      <c r="L611" s="1" t="s">
        <v>609</v>
      </c>
      <c r="M611" s="1" t="s">
        <v>12143</v>
      </c>
      <c r="N611" s="1" t="s">
        <v>13205</v>
      </c>
      <c r="O611" s="1" t="s">
        <v>609</v>
      </c>
      <c r="P611" s="1" t="s">
        <v>23443</v>
      </c>
      <c r="Q611" s="1" t="s">
        <v>23443</v>
      </c>
      <c r="R611" s="1" t="s">
        <v>14079</v>
      </c>
      <c r="S611" s="1" t="s">
        <v>609</v>
      </c>
      <c r="T611" s="1"/>
      <c r="U611" s="1"/>
      <c r="V611" s="1" t="s">
        <v>14089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20780</v>
      </c>
      <c r="F612" s="1" t="s">
        <v>21551</v>
      </c>
      <c r="G612" s="1" t="s">
        <v>22318</v>
      </c>
      <c r="H612" s="1" t="s">
        <v>23064</v>
      </c>
      <c r="I612" s="1" t="s">
        <v>10485</v>
      </c>
      <c r="J612" s="1"/>
      <c r="K612" s="1" t="s">
        <v>23431</v>
      </c>
      <c r="L612" s="1" t="s">
        <v>610</v>
      </c>
      <c r="M612" s="1" t="s">
        <v>12144</v>
      </c>
      <c r="N612" s="1" t="s">
        <v>13205</v>
      </c>
      <c r="O612" s="1" t="s">
        <v>610</v>
      </c>
      <c r="P612" s="1" t="s">
        <v>23443</v>
      </c>
      <c r="Q612" s="1" t="s">
        <v>23443</v>
      </c>
      <c r="R612" s="1" t="s">
        <v>14079</v>
      </c>
      <c r="S612" s="1" t="s">
        <v>610</v>
      </c>
      <c r="T612" s="1"/>
      <c r="U612" s="1"/>
      <c r="V612" s="1" t="s">
        <v>14089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14617</v>
      </c>
      <c r="F613" s="1" t="s">
        <v>15729</v>
      </c>
      <c r="G613" s="1" t="s">
        <v>16829</v>
      </c>
      <c r="H613" s="1" t="s">
        <v>17898</v>
      </c>
      <c r="I613" s="1" t="s">
        <v>10486</v>
      </c>
      <c r="J613" s="1"/>
      <c r="K613" s="1" t="s">
        <v>23431</v>
      </c>
      <c r="L613" s="1" t="s">
        <v>611</v>
      </c>
      <c r="M613" s="1" t="s">
        <v>12145</v>
      </c>
      <c r="N613" s="1" t="s">
        <v>13205</v>
      </c>
      <c r="O613" s="1" t="s">
        <v>611</v>
      </c>
      <c r="P613" s="1" t="s">
        <v>23443</v>
      </c>
      <c r="Q613" s="1" t="s">
        <v>23443</v>
      </c>
      <c r="R613" s="1" t="s">
        <v>14079</v>
      </c>
      <c r="S613" s="1" t="s">
        <v>611</v>
      </c>
      <c r="T613" s="1"/>
      <c r="U613" s="1"/>
      <c r="V613" s="1" t="s">
        <v>14089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7280</v>
      </c>
      <c r="H614" s="1" t="s">
        <v>8874</v>
      </c>
      <c r="I614" s="1" t="s">
        <v>10487</v>
      </c>
      <c r="J614" s="1"/>
      <c r="K614" s="1" t="s">
        <v>23431</v>
      </c>
      <c r="L614" s="1" t="s">
        <v>612</v>
      </c>
      <c r="M614" s="1" t="s">
        <v>12146</v>
      </c>
      <c r="N614" s="1" t="s">
        <v>13205</v>
      </c>
      <c r="O614" s="1" t="s">
        <v>612</v>
      </c>
      <c r="P614" s="1" t="s">
        <v>23443</v>
      </c>
      <c r="Q614" s="1" t="s">
        <v>23443</v>
      </c>
      <c r="R614" s="1" t="s">
        <v>14079</v>
      </c>
      <c r="S614" s="1" t="s">
        <v>612</v>
      </c>
      <c r="T614" s="1"/>
      <c r="U614" s="1"/>
      <c r="V614" s="1" t="s">
        <v>14089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14619</v>
      </c>
      <c r="F615" s="1" t="s">
        <v>15731</v>
      </c>
      <c r="G615" s="1" t="s">
        <v>16831</v>
      </c>
      <c r="H615" s="1" t="s">
        <v>17900</v>
      </c>
      <c r="I615" s="1" t="s">
        <v>10488</v>
      </c>
      <c r="J615" s="1"/>
      <c r="K615" s="1" t="s">
        <v>23431</v>
      </c>
      <c r="L615" s="1" t="s">
        <v>613</v>
      </c>
      <c r="M615" s="1" t="s">
        <v>12147</v>
      </c>
      <c r="N615" s="1" t="s">
        <v>13205</v>
      </c>
      <c r="O615" s="1" t="s">
        <v>613</v>
      </c>
      <c r="P615" s="1" t="s">
        <v>23443</v>
      </c>
      <c r="Q615" s="1" t="s">
        <v>23443</v>
      </c>
      <c r="R615" s="1" t="s">
        <v>14079</v>
      </c>
      <c r="S615" s="1" t="s">
        <v>613</v>
      </c>
      <c r="T615" s="1"/>
      <c r="U615" s="1"/>
      <c r="V615" s="1" t="s">
        <v>14089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20781</v>
      </c>
      <c r="F616" s="1" t="s">
        <v>21552</v>
      </c>
      <c r="G616" s="1" t="s">
        <v>22319</v>
      </c>
      <c r="H616" s="1" t="s">
        <v>23065</v>
      </c>
      <c r="I616" s="1" t="s">
        <v>10489</v>
      </c>
      <c r="J616" s="1"/>
      <c r="K616" s="1" t="s">
        <v>23431</v>
      </c>
      <c r="L616" s="1" t="s">
        <v>614</v>
      </c>
      <c r="M616" s="1" t="s">
        <v>12148</v>
      </c>
      <c r="N616" s="1" t="s">
        <v>13205</v>
      </c>
      <c r="O616" s="1" t="s">
        <v>614</v>
      </c>
      <c r="P616" s="1" t="s">
        <v>23443</v>
      </c>
      <c r="Q616" s="1" t="s">
        <v>23443</v>
      </c>
      <c r="R616" s="1" t="s">
        <v>14079</v>
      </c>
      <c r="S616" s="1" t="s">
        <v>614</v>
      </c>
      <c r="T616" s="1"/>
      <c r="U616" s="1"/>
      <c r="V616" s="1" t="s">
        <v>14089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5655</v>
      </c>
      <c r="G617" s="1" t="s">
        <v>4002</v>
      </c>
      <c r="H617" s="1" t="s">
        <v>8877</v>
      </c>
      <c r="I617" s="1" t="s">
        <v>10490</v>
      </c>
      <c r="J617" s="1"/>
      <c r="K617" s="1" t="s">
        <v>23431</v>
      </c>
      <c r="L617" s="1" t="s">
        <v>615</v>
      </c>
      <c r="M617" s="1" t="s">
        <v>12149</v>
      </c>
      <c r="N617" s="1" t="s">
        <v>13205</v>
      </c>
      <c r="O617" s="1" t="s">
        <v>615</v>
      </c>
      <c r="P617" s="1" t="s">
        <v>23443</v>
      </c>
      <c r="Q617" s="1" t="s">
        <v>23443</v>
      </c>
      <c r="R617" s="1" t="s">
        <v>14079</v>
      </c>
      <c r="S617" s="1" t="s">
        <v>615</v>
      </c>
      <c r="T617" s="1"/>
      <c r="U617" s="1"/>
      <c r="V617" s="1" t="s">
        <v>14089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14622</v>
      </c>
      <c r="F618" s="1" t="s">
        <v>15734</v>
      </c>
      <c r="G618" s="1" t="s">
        <v>16833</v>
      </c>
      <c r="H618" s="1" t="s">
        <v>17903</v>
      </c>
      <c r="I618" s="1" t="s">
        <v>10491</v>
      </c>
      <c r="J618" s="1"/>
      <c r="K618" s="1" t="s">
        <v>23431</v>
      </c>
      <c r="L618" s="1" t="s">
        <v>616</v>
      </c>
      <c r="M618" s="1" t="s">
        <v>12150</v>
      </c>
      <c r="N618" s="1" t="s">
        <v>13205</v>
      </c>
      <c r="O618" s="1" t="s">
        <v>616</v>
      </c>
      <c r="P618" s="1" t="s">
        <v>23443</v>
      </c>
      <c r="Q618" s="1" t="s">
        <v>23443</v>
      </c>
      <c r="R618" s="1" t="s">
        <v>14079</v>
      </c>
      <c r="S618" s="1" t="s">
        <v>616</v>
      </c>
      <c r="T618" s="1"/>
      <c r="U618" s="1"/>
      <c r="V618" s="1" t="s">
        <v>14089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20782</v>
      </c>
      <c r="F619" s="1" t="s">
        <v>21553</v>
      </c>
      <c r="G619" s="1" t="s">
        <v>22320</v>
      </c>
      <c r="H619" s="1" t="s">
        <v>23066</v>
      </c>
      <c r="I619" s="1" t="s">
        <v>10492</v>
      </c>
      <c r="J619" s="1"/>
      <c r="K619" s="1" t="s">
        <v>23431</v>
      </c>
      <c r="L619" s="1" t="s">
        <v>617</v>
      </c>
      <c r="M619" s="1" t="s">
        <v>12151</v>
      </c>
      <c r="N619" s="1" t="s">
        <v>13205</v>
      </c>
      <c r="O619" s="1" t="s">
        <v>617</v>
      </c>
      <c r="P619" s="1" t="s">
        <v>23443</v>
      </c>
      <c r="Q619" s="1" t="s">
        <v>23443</v>
      </c>
      <c r="R619" s="1" t="s">
        <v>14079</v>
      </c>
      <c r="S619" s="1" t="s">
        <v>617</v>
      </c>
      <c r="T619" s="1"/>
      <c r="U619" s="1"/>
      <c r="V619" s="1" t="s">
        <v>14089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20783</v>
      </c>
      <c r="F620" s="1" t="s">
        <v>21554</v>
      </c>
      <c r="G620" s="1" t="s">
        <v>22321</v>
      </c>
      <c r="H620" s="1" t="s">
        <v>23067</v>
      </c>
      <c r="I620" s="1" t="s">
        <v>10493</v>
      </c>
      <c r="J620" s="1"/>
      <c r="K620" s="1" t="s">
        <v>23431</v>
      </c>
      <c r="L620" s="1" t="s">
        <v>618</v>
      </c>
      <c r="M620" s="1" t="s">
        <v>12152</v>
      </c>
      <c r="N620" s="1" t="s">
        <v>13205</v>
      </c>
      <c r="O620" s="1" t="s">
        <v>618</v>
      </c>
      <c r="P620" s="1" t="s">
        <v>23443</v>
      </c>
      <c r="Q620" s="1" t="s">
        <v>23443</v>
      </c>
      <c r="R620" s="1" t="s">
        <v>14079</v>
      </c>
      <c r="S620" s="1" t="s">
        <v>618</v>
      </c>
      <c r="T620" s="1"/>
      <c r="U620" s="1"/>
      <c r="V620" s="1" t="s">
        <v>14089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20784</v>
      </c>
      <c r="F621" s="1" t="s">
        <v>21555</v>
      </c>
      <c r="G621" s="1" t="s">
        <v>22322</v>
      </c>
      <c r="H621" s="1" t="s">
        <v>23068</v>
      </c>
      <c r="I621" s="1" t="s">
        <v>10494</v>
      </c>
      <c r="J621" s="1"/>
      <c r="K621" s="1" t="s">
        <v>23431</v>
      </c>
      <c r="L621" s="1" t="s">
        <v>619</v>
      </c>
      <c r="M621" s="1" t="s">
        <v>12153</v>
      </c>
      <c r="N621" s="1" t="s">
        <v>13205</v>
      </c>
      <c r="O621" s="1" t="s">
        <v>619</v>
      </c>
      <c r="P621" s="1" t="s">
        <v>23443</v>
      </c>
      <c r="Q621" s="1" t="s">
        <v>23443</v>
      </c>
      <c r="R621" s="1" t="s">
        <v>14079</v>
      </c>
      <c r="S621" s="1" t="s">
        <v>619</v>
      </c>
      <c r="T621" s="1"/>
      <c r="U621" s="1"/>
      <c r="V621" s="1" t="s">
        <v>14089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20785</v>
      </c>
      <c r="F622" s="1" t="s">
        <v>21556</v>
      </c>
      <c r="G622" s="1" t="s">
        <v>22323</v>
      </c>
      <c r="H622" s="1" t="s">
        <v>23069</v>
      </c>
      <c r="I622" s="1" t="s">
        <v>10495</v>
      </c>
      <c r="J622" s="1"/>
      <c r="K622" s="1" t="s">
        <v>23431</v>
      </c>
      <c r="L622" s="1" t="s">
        <v>620</v>
      </c>
      <c r="M622" s="1" t="s">
        <v>12154</v>
      </c>
      <c r="N622" s="1" t="s">
        <v>13205</v>
      </c>
      <c r="O622" s="1" t="s">
        <v>620</v>
      </c>
      <c r="P622" s="1" t="s">
        <v>23443</v>
      </c>
      <c r="Q622" s="1" t="s">
        <v>23443</v>
      </c>
      <c r="R622" s="1" t="s">
        <v>14079</v>
      </c>
      <c r="S622" s="1" t="s">
        <v>620</v>
      </c>
      <c r="T622" s="1"/>
      <c r="U622" s="1"/>
      <c r="V622" s="1" t="s">
        <v>14089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14627</v>
      </c>
      <c r="F623" s="1" t="s">
        <v>15739</v>
      </c>
      <c r="G623" s="1" t="s">
        <v>16838</v>
      </c>
      <c r="H623" s="1" t="s">
        <v>17908</v>
      </c>
      <c r="I623" s="1" t="s">
        <v>10496</v>
      </c>
      <c r="J623" s="1"/>
      <c r="K623" s="1" t="s">
        <v>23431</v>
      </c>
      <c r="L623" s="1" t="s">
        <v>621</v>
      </c>
      <c r="M623" s="1" t="s">
        <v>12155</v>
      </c>
      <c r="N623" s="1" t="s">
        <v>13205</v>
      </c>
      <c r="O623" s="1" t="s">
        <v>621</v>
      </c>
      <c r="P623" s="1" t="s">
        <v>23443</v>
      </c>
      <c r="Q623" s="1" t="s">
        <v>23443</v>
      </c>
      <c r="R623" s="1" t="s">
        <v>14079</v>
      </c>
      <c r="S623" s="1" t="s">
        <v>621</v>
      </c>
      <c r="T623" s="1"/>
      <c r="U623" s="1"/>
      <c r="V623" s="1" t="s">
        <v>14089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20786</v>
      </c>
      <c r="F624" s="1" t="s">
        <v>21557</v>
      </c>
      <c r="G624" s="1" t="s">
        <v>22324</v>
      </c>
      <c r="H624" s="1" t="s">
        <v>23070</v>
      </c>
      <c r="I624" s="1" t="s">
        <v>10497</v>
      </c>
      <c r="J624" s="1"/>
      <c r="K624" s="1" t="s">
        <v>23431</v>
      </c>
      <c r="L624" s="1" t="s">
        <v>622</v>
      </c>
      <c r="M624" s="1" t="s">
        <v>12156</v>
      </c>
      <c r="N624" s="1" t="s">
        <v>13205</v>
      </c>
      <c r="O624" s="1" t="s">
        <v>622</v>
      </c>
      <c r="P624" s="1" t="s">
        <v>23443</v>
      </c>
      <c r="Q624" s="1" t="s">
        <v>23443</v>
      </c>
      <c r="R624" s="1" t="s">
        <v>14079</v>
      </c>
      <c r="S624" s="1" t="s">
        <v>622</v>
      </c>
      <c r="T624" s="1"/>
      <c r="U624" s="1"/>
      <c r="V624" s="1" t="s">
        <v>14089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7290</v>
      </c>
      <c r="H625" s="1" t="s">
        <v>8874</v>
      </c>
      <c r="I625" s="1" t="s">
        <v>10498</v>
      </c>
      <c r="J625" s="1"/>
      <c r="K625" s="1" t="s">
        <v>23431</v>
      </c>
      <c r="L625" s="1" t="s">
        <v>623</v>
      </c>
      <c r="M625" s="1" t="s">
        <v>12157</v>
      </c>
      <c r="N625" s="1" t="s">
        <v>13205</v>
      </c>
      <c r="O625" s="1" t="s">
        <v>623</v>
      </c>
      <c r="P625" s="1" t="s">
        <v>23443</v>
      </c>
      <c r="Q625" s="1" t="s">
        <v>23443</v>
      </c>
      <c r="R625" s="1" t="s">
        <v>14079</v>
      </c>
      <c r="S625" s="1" t="s">
        <v>623</v>
      </c>
      <c r="T625" s="1"/>
      <c r="U625" s="1"/>
      <c r="V625" s="1" t="s">
        <v>14089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14630</v>
      </c>
      <c r="F626" s="1" t="s">
        <v>15742</v>
      </c>
      <c r="G626" s="1" t="s">
        <v>16841</v>
      </c>
      <c r="H626" s="1" t="s">
        <v>17910</v>
      </c>
      <c r="I626" s="1" t="s">
        <v>10499</v>
      </c>
      <c r="J626" s="1"/>
      <c r="K626" s="1" t="s">
        <v>23431</v>
      </c>
      <c r="L626" s="1" t="s">
        <v>624</v>
      </c>
      <c r="M626" s="1" t="s">
        <v>12158</v>
      </c>
      <c r="N626" s="1" t="s">
        <v>13205</v>
      </c>
      <c r="O626" s="1" t="s">
        <v>624</v>
      </c>
      <c r="P626" s="1" t="s">
        <v>23443</v>
      </c>
      <c r="Q626" s="1" t="s">
        <v>23443</v>
      </c>
      <c r="R626" s="1" t="s">
        <v>14079</v>
      </c>
      <c r="S626" s="1" t="s">
        <v>624</v>
      </c>
      <c r="T626" s="1"/>
      <c r="U626" s="1"/>
      <c r="V626" s="1" t="s">
        <v>14089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20787</v>
      </c>
      <c r="F627" s="1" t="s">
        <v>21558</v>
      </c>
      <c r="G627" s="1" t="s">
        <v>22325</v>
      </c>
      <c r="H627" s="1" t="s">
        <v>23071</v>
      </c>
      <c r="I627" s="1" t="s">
        <v>10500</v>
      </c>
      <c r="J627" s="1"/>
      <c r="K627" s="1" t="s">
        <v>23431</v>
      </c>
      <c r="L627" s="1" t="s">
        <v>625</v>
      </c>
      <c r="M627" s="1" t="s">
        <v>12159</v>
      </c>
      <c r="N627" s="1" t="s">
        <v>13205</v>
      </c>
      <c r="O627" s="1" t="s">
        <v>625</v>
      </c>
      <c r="P627" s="1" t="s">
        <v>23443</v>
      </c>
      <c r="Q627" s="1" t="s">
        <v>23443</v>
      </c>
      <c r="R627" s="1" t="s">
        <v>14079</v>
      </c>
      <c r="S627" s="1" t="s">
        <v>625</v>
      </c>
      <c r="T627" s="1"/>
      <c r="U627" s="1"/>
      <c r="V627" s="1" t="s">
        <v>14089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14632</v>
      </c>
      <c r="F628" s="1" t="s">
        <v>15744</v>
      </c>
      <c r="G628" s="1" t="s">
        <v>16843</v>
      </c>
      <c r="H628" s="1" t="s">
        <v>17912</v>
      </c>
      <c r="I628" s="1" t="s">
        <v>10501</v>
      </c>
      <c r="J628" s="1"/>
      <c r="K628" s="1" t="s">
        <v>23431</v>
      </c>
      <c r="L628" s="1" t="s">
        <v>626</v>
      </c>
      <c r="M628" s="1" t="s">
        <v>12160</v>
      </c>
      <c r="N628" s="1" t="s">
        <v>13205</v>
      </c>
      <c r="O628" s="1" t="s">
        <v>626</v>
      </c>
      <c r="P628" s="1" t="s">
        <v>23443</v>
      </c>
      <c r="Q628" s="1" t="s">
        <v>23443</v>
      </c>
      <c r="R628" s="1" t="s">
        <v>14079</v>
      </c>
      <c r="S628" s="1" t="s">
        <v>626</v>
      </c>
      <c r="T628" s="1"/>
      <c r="U628" s="1"/>
      <c r="V628" s="1" t="s">
        <v>14089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20788</v>
      </c>
      <c r="F629" s="1" t="s">
        <v>21559</v>
      </c>
      <c r="G629" s="1" t="s">
        <v>22326</v>
      </c>
      <c r="H629" s="1" t="s">
        <v>23072</v>
      </c>
      <c r="I629" s="1" t="s">
        <v>10502</v>
      </c>
      <c r="J629" s="1"/>
      <c r="K629" s="1" t="s">
        <v>23431</v>
      </c>
      <c r="L629" s="1" t="s">
        <v>627</v>
      </c>
      <c r="M629" s="1" t="s">
        <v>12161</v>
      </c>
      <c r="N629" s="1" t="s">
        <v>13205</v>
      </c>
      <c r="O629" s="1" t="s">
        <v>627</v>
      </c>
      <c r="P629" s="1" t="s">
        <v>23443</v>
      </c>
      <c r="Q629" s="1" t="s">
        <v>23443</v>
      </c>
      <c r="R629" s="1" t="s">
        <v>14079</v>
      </c>
      <c r="S629" s="1" t="s">
        <v>627</v>
      </c>
      <c r="T629" s="1"/>
      <c r="U629" s="1"/>
      <c r="V629" s="1" t="s">
        <v>14089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14634</v>
      </c>
      <c r="F630" s="1" t="s">
        <v>15746</v>
      </c>
      <c r="G630" s="1" t="s">
        <v>16845</v>
      </c>
      <c r="H630" s="1" t="s">
        <v>17914</v>
      </c>
      <c r="I630" s="1" t="s">
        <v>10503</v>
      </c>
      <c r="J630" s="1"/>
      <c r="K630" s="1" t="s">
        <v>23431</v>
      </c>
      <c r="L630" s="1" t="s">
        <v>628</v>
      </c>
      <c r="M630" s="1" t="s">
        <v>12162</v>
      </c>
      <c r="N630" s="1" t="s">
        <v>13205</v>
      </c>
      <c r="O630" s="1" t="s">
        <v>628</v>
      </c>
      <c r="P630" s="1" t="s">
        <v>23443</v>
      </c>
      <c r="Q630" s="1" t="s">
        <v>23443</v>
      </c>
      <c r="R630" s="1" t="s">
        <v>14079</v>
      </c>
      <c r="S630" s="1" t="s">
        <v>628</v>
      </c>
      <c r="T630" s="1"/>
      <c r="U630" s="1"/>
      <c r="V630" s="1" t="s">
        <v>14089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20789</v>
      </c>
      <c r="F631" s="1" t="s">
        <v>21560</v>
      </c>
      <c r="G631" s="1" t="s">
        <v>22327</v>
      </c>
      <c r="H631" s="1" t="s">
        <v>23073</v>
      </c>
      <c r="I631" s="1" t="s">
        <v>10504</v>
      </c>
      <c r="J631" s="1"/>
      <c r="K631" s="1" t="s">
        <v>23431</v>
      </c>
      <c r="L631" s="1" t="s">
        <v>629</v>
      </c>
      <c r="M631" s="1" t="s">
        <v>12163</v>
      </c>
      <c r="N631" s="1" t="s">
        <v>13205</v>
      </c>
      <c r="O631" s="1" t="s">
        <v>629</v>
      </c>
      <c r="P631" s="1" t="s">
        <v>23443</v>
      </c>
      <c r="Q631" s="1" t="s">
        <v>23443</v>
      </c>
      <c r="R631" s="1" t="s">
        <v>14079</v>
      </c>
      <c r="S631" s="1" t="s">
        <v>629</v>
      </c>
      <c r="T631" s="1"/>
      <c r="U631" s="1"/>
      <c r="V631" s="1" t="s">
        <v>14089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20790</v>
      </c>
      <c r="F632" s="1" t="s">
        <v>21561</v>
      </c>
      <c r="G632" s="1" t="s">
        <v>22328</v>
      </c>
      <c r="H632" s="1" t="s">
        <v>23074</v>
      </c>
      <c r="I632" s="1" t="s">
        <v>10505</v>
      </c>
      <c r="J632" s="1"/>
      <c r="K632" s="1" t="s">
        <v>23431</v>
      </c>
      <c r="L632" s="1" t="s">
        <v>630</v>
      </c>
      <c r="M632" s="1" t="s">
        <v>12164</v>
      </c>
      <c r="N632" s="1" t="s">
        <v>13205</v>
      </c>
      <c r="O632" s="1" t="s">
        <v>630</v>
      </c>
      <c r="P632" s="1" t="s">
        <v>23443</v>
      </c>
      <c r="Q632" s="1" t="s">
        <v>23443</v>
      </c>
      <c r="R632" s="1" t="s">
        <v>14079</v>
      </c>
      <c r="S632" s="1" t="s">
        <v>630</v>
      </c>
      <c r="T632" s="1"/>
      <c r="U632" s="1"/>
      <c r="V632" s="1" t="s">
        <v>14089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14636</v>
      </c>
      <c r="F633" s="1" t="s">
        <v>15748</v>
      </c>
      <c r="G633" s="1" t="s">
        <v>16847</v>
      </c>
      <c r="H633" s="1" t="s">
        <v>17916</v>
      </c>
      <c r="I633" s="1" t="s">
        <v>10506</v>
      </c>
      <c r="J633" s="1"/>
      <c r="K633" s="1" t="s">
        <v>23431</v>
      </c>
      <c r="L633" s="1" t="s">
        <v>631</v>
      </c>
      <c r="M633" s="1" t="s">
        <v>12165</v>
      </c>
      <c r="N633" s="1" t="s">
        <v>13205</v>
      </c>
      <c r="O633" s="1" t="s">
        <v>631</v>
      </c>
      <c r="P633" s="1" t="s">
        <v>23443</v>
      </c>
      <c r="Q633" s="1" t="s">
        <v>23443</v>
      </c>
      <c r="R633" s="1" t="s">
        <v>14079</v>
      </c>
      <c r="S633" s="1" t="s">
        <v>631</v>
      </c>
      <c r="T633" s="1"/>
      <c r="U633" s="1"/>
      <c r="V633" s="1" t="s">
        <v>14089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14637</v>
      </c>
      <c r="F634" s="1" t="s">
        <v>15749</v>
      </c>
      <c r="G634" s="1" t="s">
        <v>16848</v>
      </c>
      <c r="H634" s="1" t="s">
        <v>17917</v>
      </c>
      <c r="I634" s="1" t="s">
        <v>10507</v>
      </c>
      <c r="J634" s="1"/>
      <c r="K634" s="1" t="s">
        <v>23431</v>
      </c>
      <c r="L634" s="1" t="s">
        <v>632</v>
      </c>
      <c r="M634" s="1" t="s">
        <v>12166</v>
      </c>
      <c r="N634" s="1" t="s">
        <v>13205</v>
      </c>
      <c r="O634" s="1" t="s">
        <v>632</v>
      </c>
      <c r="P634" s="1" t="s">
        <v>23443</v>
      </c>
      <c r="Q634" s="1" t="s">
        <v>23443</v>
      </c>
      <c r="R634" s="1" t="s">
        <v>14079</v>
      </c>
      <c r="S634" s="1" t="s">
        <v>632</v>
      </c>
      <c r="T634" s="1"/>
      <c r="U634" s="1"/>
      <c r="V634" s="1" t="s">
        <v>14089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20791</v>
      </c>
      <c r="F635" s="1" t="s">
        <v>21562</v>
      </c>
      <c r="G635" s="1" t="s">
        <v>22329</v>
      </c>
      <c r="H635" s="1" t="s">
        <v>23075</v>
      </c>
      <c r="I635" s="1" t="s">
        <v>10508</v>
      </c>
      <c r="J635" s="1"/>
      <c r="K635" s="1" t="s">
        <v>23431</v>
      </c>
      <c r="L635" s="1" t="s">
        <v>633</v>
      </c>
      <c r="M635" s="1" t="s">
        <v>12167</v>
      </c>
      <c r="N635" s="1" t="s">
        <v>13205</v>
      </c>
      <c r="O635" s="1" t="s">
        <v>633</v>
      </c>
      <c r="P635" s="1" t="s">
        <v>23443</v>
      </c>
      <c r="Q635" s="1" t="s">
        <v>23443</v>
      </c>
      <c r="R635" s="1" t="s">
        <v>14079</v>
      </c>
      <c r="S635" s="1" t="s">
        <v>633</v>
      </c>
      <c r="T635" s="1"/>
      <c r="U635" s="1"/>
      <c r="V635" s="1" t="s">
        <v>14089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20792</v>
      </c>
      <c r="F636" s="1" t="s">
        <v>21563</v>
      </c>
      <c r="G636" s="1" t="s">
        <v>22330</v>
      </c>
      <c r="H636" s="1" t="s">
        <v>23076</v>
      </c>
      <c r="I636" s="1" t="s">
        <v>10509</v>
      </c>
      <c r="J636" s="1"/>
      <c r="K636" s="1" t="s">
        <v>23431</v>
      </c>
      <c r="L636" s="1" t="s">
        <v>634</v>
      </c>
      <c r="M636" s="1" t="s">
        <v>12168</v>
      </c>
      <c r="N636" s="1" t="s">
        <v>13205</v>
      </c>
      <c r="O636" s="1" t="s">
        <v>634</v>
      </c>
      <c r="P636" s="1" t="s">
        <v>23443</v>
      </c>
      <c r="Q636" s="1" t="s">
        <v>23443</v>
      </c>
      <c r="R636" s="1" t="s">
        <v>14079</v>
      </c>
      <c r="S636" s="1" t="s">
        <v>634</v>
      </c>
      <c r="T636" s="1"/>
      <c r="U636" s="1"/>
      <c r="V636" s="1" t="s">
        <v>14089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20793</v>
      </c>
      <c r="F637" s="1" t="s">
        <v>21564</v>
      </c>
      <c r="G637" s="1" t="s">
        <v>22331</v>
      </c>
      <c r="H637" s="1" t="s">
        <v>23077</v>
      </c>
      <c r="I637" s="1" t="s">
        <v>10510</v>
      </c>
      <c r="J637" s="1"/>
      <c r="K637" s="1" t="s">
        <v>23431</v>
      </c>
      <c r="L637" s="1" t="s">
        <v>635</v>
      </c>
      <c r="M637" s="1" t="s">
        <v>12169</v>
      </c>
      <c r="N637" s="1" t="s">
        <v>13205</v>
      </c>
      <c r="O637" s="1" t="s">
        <v>635</v>
      </c>
      <c r="P637" s="1" t="s">
        <v>23443</v>
      </c>
      <c r="Q637" s="1" t="s">
        <v>23443</v>
      </c>
      <c r="R637" s="1" t="s">
        <v>14079</v>
      </c>
      <c r="S637" s="1" t="s">
        <v>635</v>
      </c>
      <c r="T637" s="1"/>
      <c r="U637" s="1"/>
      <c r="V637" s="1" t="s">
        <v>14089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14639</v>
      </c>
      <c r="F638" s="1" t="s">
        <v>15751</v>
      </c>
      <c r="G638" s="1" t="s">
        <v>16850</v>
      </c>
      <c r="H638" s="1" t="s">
        <v>17919</v>
      </c>
      <c r="I638" s="1" t="s">
        <v>10511</v>
      </c>
      <c r="J638" s="1"/>
      <c r="K638" s="1" t="s">
        <v>23431</v>
      </c>
      <c r="L638" s="1" t="s">
        <v>636</v>
      </c>
      <c r="M638" s="1" t="s">
        <v>12170</v>
      </c>
      <c r="N638" s="1" t="s">
        <v>13205</v>
      </c>
      <c r="O638" s="1" t="s">
        <v>636</v>
      </c>
      <c r="P638" s="1" t="s">
        <v>23443</v>
      </c>
      <c r="Q638" s="1" t="s">
        <v>23443</v>
      </c>
      <c r="R638" s="1" t="s">
        <v>14079</v>
      </c>
      <c r="S638" s="1" t="s">
        <v>636</v>
      </c>
      <c r="T638" s="1"/>
      <c r="U638" s="1"/>
      <c r="V638" s="1" t="s">
        <v>14089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20794</v>
      </c>
      <c r="F639" s="1" t="s">
        <v>21565</v>
      </c>
      <c r="G639" s="1" t="s">
        <v>22332</v>
      </c>
      <c r="H639" s="1" t="s">
        <v>23078</v>
      </c>
      <c r="I639" s="1" t="s">
        <v>10512</v>
      </c>
      <c r="J639" s="1"/>
      <c r="K639" s="1" t="s">
        <v>23431</v>
      </c>
      <c r="L639" s="1" t="s">
        <v>637</v>
      </c>
      <c r="M639" s="1" t="s">
        <v>12171</v>
      </c>
      <c r="N639" s="1" t="s">
        <v>13205</v>
      </c>
      <c r="O639" s="1" t="s">
        <v>637</v>
      </c>
      <c r="P639" s="1" t="s">
        <v>23443</v>
      </c>
      <c r="Q639" s="1" t="s">
        <v>23443</v>
      </c>
      <c r="R639" s="1" t="s">
        <v>14079</v>
      </c>
      <c r="S639" s="1" t="s">
        <v>637</v>
      </c>
      <c r="T639" s="1"/>
      <c r="U639" s="1"/>
      <c r="V639" s="1" t="s">
        <v>14089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4025</v>
      </c>
      <c r="H640" s="1" t="s">
        <v>8899</v>
      </c>
      <c r="I640" s="1" t="s">
        <v>10513</v>
      </c>
      <c r="J640" s="1"/>
      <c r="K640" s="1" t="s">
        <v>23431</v>
      </c>
      <c r="L640" s="1" t="s">
        <v>638</v>
      </c>
      <c r="M640" s="1" t="s">
        <v>12172</v>
      </c>
      <c r="N640" s="1" t="s">
        <v>13205</v>
      </c>
      <c r="O640" s="1" t="s">
        <v>638</v>
      </c>
      <c r="P640" s="1" t="s">
        <v>23443</v>
      </c>
      <c r="Q640" s="1" t="s">
        <v>23443</v>
      </c>
      <c r="R640" s="1" t="s">
        <v>14079</v>
      </c>
      <c r="S640" s="1" t="s">
        <v>638</v>
      </c>
      <c r="T640" s="1"/>
      <c r="U640" s="1"/>
      <c r="V640" s="1" t="s">
        <v>14089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20795</v>
      </c>
      <c r="F641" s="1" t="s">
        <v>21566</v>
      </c>
      <c r="G641" s="1" t="s">
        <v>22333</v>
      </c>
      <c r="H641" s="1" t="s">
        <v>23079</v>
      </c>
      <c r="I641" s="1" t="s">
        <v>10514</v>
      </c>
      <c r="J641" s="1"/>
      <c r="K641" s="1" t="s">
        <v>23431</v>
      </c>
      <c r="L641" s="1" t="s">
        <v>639</v>
      </c>
      <c r="M641" s="1" t="s">
        <v>12173</v>
      </c>
      <c r="N641" s="1" t="s">
        <v>13205</v>
      </c>
      <c r="O641" s="1" t="s">
        <v>639</v>
      </c>
      <c r="P641" s="1" t="s">
        <v>23443</v>
      </c>
      <c r="Q641" s="1" t="s">
        <v>23443</v>
      </c>
      <c r="R641" s="1" t="s">
        <v>14079</v>
      </c>
      <c r="S641" s="1" t="s">
        <v>639</v>
      </c>
      <c r="T641" s="1"/>
      <c r="U641" s="1"/>
      <c r="V641" s="1" t="s">
        <v>14089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14642</v>
      </c>
      <c r="F642" s="1" t="s">
        <v>15754</v>
      </c>
      <c r="G642" s="1" t="s">
        <v>16852</v>
      </c>
      <c r="H642" s="1" t="s">
        <v>17922</v>
      </c>
      <c r="I642" s="1" t="s">
        <v>10515</v>
      </c>
      <c r="J642" s="1"/>
      <c r="K642" s="1" t="s">
        <v>23431</v>
      </c>
      <c r="L642" s="1" t="s">
        <v>640</v>
      </c>
      <c r="M642" s="1" t="s">
        <v>12174</v>
      </c>
      <c r="N642" s="1" t="s">
        <v>13205</v>
      </c>
      <c r="O642" s="1" t="s">
        <v>640</v>
      </c>
      <c r="P642" s="1" t="s">
        <v>23443</v>
      </c>
      <c r="Q642" s="1" t="s">
        <v>23443</v>
      </c>
      <c r="R642" s="1" t="s">
        <v>14079</v>
      </c>
      <c r="S642" s="1" t="s">
        <v>640</v>
      </c>
      <c r="T642" s="1"/>
      <c r="U642" s="1"/>
      <c r="V642" s="1" t="s">
        <v>14089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20796</v>
      </c>
      <c r="F643" s="1" t="s">
        <v>21567</v>
      </c>
      <c r="G643" s="1" t="s">
        <v>22334</v>
      </c>
      <c r="H643" s="1" t="s">
        <v>23080</v>
      </c>
      <c r="I643" s="1" t="s">
        <v>10516</v>
      </c>
      <c r="J643" s="1"/>
      <c r="K643" s="1" t="s">
        <v>23431</v>
      </c>
      <c r="L643" s="1" t="s">
        <v>641</v>
      </c>
      <c r="M643" s="1" t="s">
        <v>12175</v>
      </c>
      <c r="N643" s="1" t="s">
        <v>13205</v>
      </c>
      <c r="O643" s="1" t="s">
        <v>641</v>
      </c>
      <c r="P643" s="1" t="s">
        <v>23443</v>
      </c>
      <c r="Q643" s="1" t="s">
        <v>23443</v>
      </c>
      <c r="R643" s="1" t="s">
        <v>14079</v>
      </c>
      <c r="S643" s="1" t="s">
        <v>641</v>
      </c>
      <c r="T643" s="1"/>
      <c r="U643" s="1"/>
      <c r="V643" s="1" t="s">
        <v>14089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20797</v>
      </c>
      <c r="F644" s="1" t="s">
        <v>21568</v>
      </c>
      <c r="G644" s="1" t="s">
        <v>22335</v>
      </c>
      <c r="H644" s="1" t="s">
        <v>23081</v>
      </c>
      <c r="I644" s="1" t="s">
        <v>10517</v>
      </c>
      <c r="J644" s="1"/>
      <c r="K644" s="1" t="s">
        <v>23431</v>
      </c>
      <c r="L644" s="1" t="s">
        <v>642</v>
      </c>
      <c r="M644" s="1" t="s">
        <v>12176</v>
      </c>
      <c r="N644" s="1" t="s">
        <v>13205</v>
      </c>
      <c r="O644" s="1" t="s">
        <v>642</v>
      </c>
      <c r="P644" s="1" t="s">
        <v>23443</v>
      </c>
      <c r="Q644" s="1" t="s">
        <v>23443</v>
      </c>
      <c r="R644" s="1" t="s">
        <v>14079</v>
      </c>
      <c r="S644" s="1" t="s">
        <v>642</v>
      </c>
      <c r="T644" s="1"/>
      <c r="U644" s="1"/>
      <c r="V644" s="1" t="s">
        <v>14089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20798</v>
      </c>
      <c r="F645" s="1" t="s">
        <v>21569</v>
      </c>
      <c r="G645" s="1" t="s">
        <v>22336</v>
      </c>
      <c r="H645" s="1" t="s">
        <v>23082</v>
      </c>
      <c r="I645" s="1" t="s">
        <v>10518</v>
      </c>
      <c r="J645" s="1"/>
      <c r="K645" s="1" t="s">
        <v>23431</v>
      </c>
      <c r="L645" s="1" t="s">
        <v>643</v>
      </c>
      <c r="M645" s="1" t="s">
        <v>12177</v>
      </c>
      <c r="N645" s="1" t="s">
        <v>13205</v>
      </c>
      <c r="O645" s="1" t="s">
        <v>643</v>
      </c>
      <c r="P645" s="1" t="s">
        <v>23443</v>
      </c>
      <c r="Q645" s="1" t="s">
        <v>23443</v>
      </c>
      <c r="R645" s="1" t="s">
        <v>14079</v>
      </c>
      <c r="S645" s="1" t="s">
        <v>643</v>
      </c>
      <c r="T645" s="1"/>
      <c r="U645" s="1"/>
      <c r="V645" s="1" t="s">
        <v>14089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20799</v>
      </c>
      <c r="F646" s="1" t="s">
        <v>21570</v>
      </c>
      <c r="G646" s="1" t="s">
        <v>22337</v>
      </c>
      <c r="H646" s="1" t="s">
        <v>23083</v>
      </c>
      <c r="I646" s="1" t="s">
        <v>10519</v>
      </c>
      <c r="J646" s="1"/>
      <c r="K646" s="1" t="s">
        <v>23431</v>
      </c>
      <c r="L646" s="1" t="s">
        <v>644</v>
      </c>
      <c r="M646" s="1" t="s">
        <v>12178</v>
      </c>
      <c r="N646" s="1" t="s">
        <v>13205</v>
      </c>
      <c r="O646" s="1" t="s">
        <v>644</v>
      </c>
      <c r="P646" s="1" t="s">
        <v>23443</v>
      </c>
      <c r="Q646" s="1" t="s">
        <v>23443</v>
      </c>
      <c r="R646" s="1" t="s">
        <v>14079</v>
      </c>
      <c r="S646" s="1" t="s">
        <v>644</v>
      </c>
      <c r="T646" s="1"/>
      <c r="U646" s="1"/>
      <c r="V646" s="1" t="s">
        <v>14089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14646</v>
      </c>
      <c r="F647" s="1" t="s">
        <v>15758</v>
      </c>
      <c r="G647" s="1" t="s">
        <v>16856</v>
      </c>
      <c r="H647" s="1" t="s">
        <v>17926</v>
      </c>
      <c r="I647" s="1" t="s">
        <v>10520</v>
      </c>
      <c r="J647" s="1"/>
      <c r="K647" s="1" t="s">
        <v>23431</v>
      </c>
      <c r="L647" s="1" t="s">
        <v>645</v>
      </c>
      <c r="M647" s="1" t="s">
        <v>12179</v>
      </c>
      <c r="N647" s="1" t="s">
        <v>13205</v>
      </c>
      <c r="O647" s="1" t="s">
        <v>645</v>
      </c>
      <c r="P647" s="1" t="s">
        <v>23443</v>
      </c>
      <c r="Q647" s="1" t="s">
        <v>23443</v>
      </c>
      <c r="R647" s="1" t="s">
        <v>14079</v>
      </c>
      <c r="S647" s="1" t="s">
        <v>645</v>
      </c>
      <c r="T647" s="1"/>
      <c r="U647" s="1"/>
      <c r="V647" s="1" t="s">
        <v>14089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5686</v>
      </c>
      <c r="G648" s="1" t="s">
        <v>7312</v>
      </c>
      <c r="H648" s="1" t="s">
        <v>8907</v>
      </c>
      <c r="I648" s="1" t="s">
        <v>10521</v>
      </c>
      <c r="J648" s="1"/>
      <c r="K648" s="1" t="s">
        <v>23431</v>
      </c>
      <c r="L648" s="1" t="s">
        <v>646</v>
      </c>
      <c r="M648" s="1" t="s">
        <v>12180</v>
      </c>
      <c r="N648" s="1" t="s">
        <v>13205</v>
      </c>
      <c r="O648" s="1" t="s">
        <v>646</v>
      </c>
      <c r="P648" s="1" t="s">
        <v>23443</v>
      </c>
      <c r="Q648" s="1" t="s">
        <v>23443</v>
      </c>
      <c r="R648" s="1" t="s">
        <v>14079</v>
      </c>
      <c r="S648" s="1" t="s">
        <v>646</v>
      </c>
      <c r="T648" s="1"/>
      <c r="U648" s="1"/>
      <c r="V648" s="1" t="s">
        <v>14089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20800</v>
      </c>
      <c r="F649" s="1" t="s">
        <v>21571</v>
      </c>
      <c r="G649" s="1" t="s">
        <v>22338</v>
      </c>
      <c r="H649" s="1" t="s">
        <v>23084</v>
      </c>
      <c r="I649" s="1" t="s">
        <v>10522</v>
      </c>
      <c r="J649" s="1"/>
      <c r="K649" s="1" t="s">
        <v>23431</v>
      </c>
      <c r="L649" s="1" t="s">
        <v>647</v>
      </c>
      <c r="M649" s="1" t="s">
        <v>12181</v>
      </c>
      <c r="N649" s="1" t="s">
        <v>13205</v>
      </c>
      <c r="O649" s="1" t="s">
        <v>647</v>
      </c>
      <c r="P649" s="1" t="s">
        <v>23443</v>
      </c>
      <c r="Q649" s="1" t="s">
        <v>23443</v>
      </c>
      <c r="R649" s="1" t="s">
        <v>14079</v>
      </c>
      <c r="S649" s="1" t="s">
        <v>647</v>
      </c>
      <c r="T649" s="1"/>
      <c r="U649" s="1"/>
      <c r="V649" s="1" t="s">
        <v>14089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14648</v>
      </c>
      <c r="F650" s="1" t="s">
        <v>15760</v>
      </c>
      <c r="G650" s="1" t="s">
        <v>16858</v>
      </c>
      <c r="H650" s="1" t="s">
        <v>17928</v>
      </c>
      <c r="I650" s="1" t="s">
        <v>10523</v>
      </c>
      <c r="J650" s="1"/>
      <c r="K650" s="1" t="s">
        <v>23431</v>
      </c>
      <c r="L650" s="1" t="s">
        <v>648</v>
      </c>
      <c r="M650" s="1" t="s">
        <v>12182</v>
      </c>
      <c r="N650" s="1" t="s">
        <v>13205</v>
      </c>
      <c r="O650" s="1" t="s">
        <v>648</v>
      </c>
      <c r="P650" s="1" t="s">
        <v>23443</v>
      </c>
      <c r="Q650" s="1" t="s">
        <v>23443</v>
      </c>
      <c r="R650" s="1" t="s">
        <v>14079</v>
      </c>
      <c r="S650" s="1" t="s">
        <v>648</v>
      </c>
      <c r="T650" s="1"/>
      <c r="U650" s="1"/>
      <c r="V650" s="1" t="s">
        <v>14089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14649</v>
      </c>
      <c r="F651" s="1" t="s">
        <v>15761</v>
      </c>
      <c r="G651" s="1" t="s">
        <v>16859</v>
      </c>
      <c r="H651" s="1" t="s">
        <v>17929</v>
      </c>
      <c r="I651" s="1" t="s">
        <v>10524</v>
      </c>
      <c r="J651" s="1"/>
      <c r="K651" s="1" t="s">
        <v>23431</v>
      </c>
      <c r="L651" s="1" t="s">
        <v>649</v>
      </c>
      <c r="M651" s="1" t="s">
        <v>12183</v>
      </c>
      <c r="N651" s="1" t="s">
        <v>13205</v>
      </c>
      <c r="O651" s="1" t="s">
        <v>649</v>
      </c>
      <c r="P651" s="1" t="s">
        <v>23443</v>
      </c>
      <c r="Q651" s="1" t="s">
        <v>23443</v>
      </c>
      <c r="R651" s="1" t="s">
        <v>14079</v>
      </c>
      <c r="S651" s="1" t="s">
        <v>649</v>
      </c>
      <c r="T651" s="1"/>
      <c r="U651" s="1"/>
      <c r="V651" s="1" t="s">
        <v>14089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20801</v>
      </c>
      <c r="F652" s="1" t="s">
        <v>21572</v>
      </c>
      <c r="G652" s="1" t="s">
        <v>22339</v>
      </c>
      <c r="H652" s="1" t="s">
        <v>23085</v>
      </c>
      <c r="I652" s="1" t="s">
        <v>10525</v>
      </c>
      <c r="J652" s="1"/>
      <c r="K652" s="1" t="s">
        <v>23431</v>
      </c>
      <c r="L652" s="1" t="s">
        <v>650</v>
      </c>
      <c r="M652" s="1" t="s">
        <v>12184</v>
      </c>
      <c r="N652" s="1" t="s">
        <v>13205</v>
      </c>
      <c r="O652" s="1" t="s">
        <v>650</v>
      </c>
      <c r="P652" s="1" t="s">
        <v>23443</v>
      </c>
      <c r="Q652" s="1" t="s">
        <v>23443</v>
      </c>
      <c r="R652" s="1" t="s">
        <v>14079</v>
      </c>
      <c r="S652" s="1" t="s">
        <v>650</v>
      </c>
      <c r="T652" s="1"/>
      <c r="U652" s="1"/>
      <c r="V652" s="1" t="s">
        <v>14089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5691</v>
      </c>
      <c r="G653" s="1" t="s">
        <v>7317</v>
      </c>
      <c r="H653" s="1" t="s">
        <v>4039</v>
      </c>
      <c r="I653" s="1" t="s">
        <v>10526</v>
      </c>
      <c r="J653" s="1"/>
      <c r="K653" s="1" t="s">
        <v>23431</v>
      </c>
      <c r="L653" s="1" t="s">
        <v>651</v>
      </c>
      <c r="M653" s="1" t="s">
        <v>12185</v>
      </c>
      <c r="N653" s="1" t="s">
        <v>13205</v>
      </c>
      <c r="O653" s="1" t="s">
        <v>651</v>
      </c>
      <c r="P653" s="1" t="s">
        <v>23443</v>
      </c>
      <c r="Q653" s="1" t="s">
        <v>23443</v>
      </c>
      <c r="R653" s="1" t="s">
        <v>14079</v>
      </c>
      <c r="S653" s="1" t="s">
        <v>651</v>
      </c>
      <c r="T653" s="1"/>
      <c r="U653" s="1"/>
      <c r="V653" s="1" t="s">
        <v>14089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7318</v>
      </c>
      <c r="H654" s="1" t="s">
        <v>4039</v>
      </c>
      <c r="I654" s="1" t="s">
        <v>10527</v>
      </c>
      <c r="J654" s="1"/>
      <c r="K654" s="1" t="s">
        <v>23431</v>
      </c>
      <c r="L654" s="1" t="s">
        <v>652</v>
      </c>
      <c r="M654" s="1" t="s">
        <v>12186</v>
      </c>
      <c r="N654" s="1" t="s">
        <v>13205</v>
      </c>
      <c r="O654" s="1" t="s">
        <v>652</v>
      </c>
      <c r="P654" s="1" t="s">
        <v>23443</v>
      </c>
      <c r="Q654" s="1" t="s">
        <v>23443</v>
      </c>
      <c r="R654" s="1" t="s">
        <v>14079</v>
      </c>
      <c r="S654" s="1" t="s">
        <v>652</v>
      </c>
      <c r="T654" s="1"/>
      <c r="U654" s="1"/>
      <c r="V654" s="1" t="s">
        <v>14089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20802</v>
      </c>
      <c r="F655" s="1" t="s">
        <v>21573</v>
      </c>
      <c r="G655" s="1" t="s">
        <v>22340</v>
      </c>
      <c r="H655" s="1" t="s">
        <v>23086</v>
      </c>
      <c r="I655" s="1" t="s">
        <v>10528</v>
      </c>
      <c r="J655" s="1"/>
      <c r="K655" s="1" t="s">
        <v>23431</v>
      </c>
      <c r="L655" s="1" t="s">
        <v>653</v>
      </c>
      <c r="M655" s="1" t="s">
        <v>12187</v>
      </c>
      <c r="N655" s="1" t="s">
        <v>13205</v>
      </c>
      <c r="O655" s="1" t="s">
        <v>653</v>
      </c>
      <c r="P655" s="1" t="s">
        <v>23443</v>
      </c>
      <c r="Q655" s="1" t="s">
        <v>23443</v>
      </c>
      <c r="R655" s="1" t="s">
        <v>14079</v>
      </c>
      <c r="S655" s="1" t="s">
        <v>653</v>
      </c>
      <c r="T655" s="1"/>
      <c r="U655" s="1"/>
      <c r="V655" s="1" t="s">
        <v>14089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20803</v>
      </c>
      <c r="F656" s="1" t="s">
        <v>21574</v>
      </c>
      <c r="G656" s="1" t="s">
        <v>22341</v>
      </c>
      <c r="H656" s="1" t="s">
        <v>23087</v>
      </c>
      <c r="I656" s="1" t="s">
        <v>10529</v>
      </c>
      <c r="J656" s="1"/>
      <c r="K656" s="1" t="s">
        <v>23431</v>
      </c>
      <c r="L656" s="1" t="s">
        <v>654</v>
      </c>
      <c r="M656" s="1" t="s">
        <v>12188</v>
      </c>
      <c r="N656" s="1" t="s">
        <v>13205</v>
      </c>
      <c r="O656" s="1" t="s">
        <v>654</v>
      </c>
      <c r="P656" s="1" t="s">
        <v>23443</v>
      </c>
      <c r="Q656" s="1" t="s">
        <v>23443</v>
      </c>
      <c r="R656" s="1" t="s">
        <v>14079</v>
      </c>
      <c r="S656" s="1" t="s">
        <v>654</v>
      </c>
      <c r="T656" s="1"/>
      <c r="U656" s="1"/>
      <c r="V656" s="1" t="s">
        <v>14089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14654</v>
      </c>
      <c r="F657" s="1" t="s">
        <v>15766</v>
      </c>
      <c r="G657" s="1" t="s">
        <v>16864</v>
      </c>
      <c r="H657" s="1" t="s">
        <v>17932</v>
      </c>
      <c r="I657" s="1" t="s">
        <v>10530</v>
      </c>
      <c r="J657" s="1"/>
      <c r="K657" s="1" t="s">
        <v>23431</v>
      </c>
      <c r="L657" s="1" t="s">
        <v>655</v>
      </c>
      <c r="M657" s="1" t="s">
        <v>12189</v>
      </c>
      <c r="N657" s="1" t="s">
        <v>13205</v>
      </c>
      <c r="O657" s="1" t="s">
        <v>655</v>
      </c>
      <c r="P657" s="1" t="s">
        <v>23443</v>
      </c>
      <c r="Q657" s="1" t="s">
        <v>23443</v>
      </c>
      <c r="R657" s="1" t="s">
        <v>14079</v>
      </c>
      <c r="S657" s="1" t="s">
        <v>655</v>
      </c>
      <c r="T657" s="1"/>
      <c r="U657" s="1"/>
      <c r="V657" s="1" t="s">
        <v>14089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7322</v>
      </c>
      <c r="H658" s="1" t="s">
        <v>8915</v>
      </c>
      <c r="I658" s="1" t="s">
        <v>10531</v>
      </c>
      <c r="J658" s="1"/>
      <c r="K658" s="1" t="s">
        <v>23431</v>
      </c>
      <c r="L658" s="1" t="s">
        <v>656</v>
      </c>
      <c r="M658" s="1" t="s">
        <v>12190</v>
      </c>
      <c r="N658" s="1" t="s">
        <v>13205</v>
      </c>
      <c r="O658" s="1" t="s">
        <v>656</v>
      </c>
      <c r="P658" s="1" t="s">
        <v>23443</v>
      </c>
      <c r="Q658" s="1" t="s">
        <v>23443</v>
      </c>
      <c r="R658" s="1" t="s">
        <v>14079</v>
      </c>
      <c r="S658" s="1" t="s">
        <v>656</v>
      </c>
      <c r="T658" s="1"/>
      <c r="U658" s="1"/>
      <c r="V658" s="1" t="s">
        <v>14089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7323</v>
      </c>
      <c r="H659" s="1" t="s">
        <v>8916</v>
      </c>
      <c r="I659" s="1" t="s">
        <v>10532</v>
      </c>
      <c r="J659" s="1"/>
      <c r="K659" s="1" t="s">
        <v>23431</v>
      </c>
      <c r="L659" s="1" t="s">
        <v>657</v>
      </c>
      <c r="M659" s="1" t="s">
        <v>12191</v>
      </c>
      <c r="N659" s="1" t="s">
        <v>13205</v>
      </c>
      <c r="O659" s="1" t="s">
        <v>657</v>
      </c>
      <c r="P659" s="1" t="s">
        <v>23443</v>
      </c>
      <c r="Q659" s="1" t="s">
        <v>23443</v>
      </c>
      <c r="R659" s="1" t="s">
        <v>14079</v>
      </c>
      <c r="S659" s="1" t="s">
        <v>657</v>
      </c>
      <c r="T659" s="1"/>
      <c r="U659" s="1"/>
      <c r="V659" s="1" t="s">
        <v>14089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7324</v>
      </c>
      <c r="H660" s="1" t="s">
        <v>8917</v>
      </c>
      <c r="I660" s="1" t="s">
        <v>10533</v>
      </c>
      <c r="J660" s="1"/>
      <c r="K660" s="1" t="s">
        <v>23431</v>
      </c>
      <c r="L660" s="1" t="s">
        <v>658</v>
      </c>
      <c r="M660" s="1" t="s">
        <v>12192</v>
      </c>
      <c r="N660" s="1" t="s">
        <v>13205</v>
      </c>
      <c r="O660" s="1" t="s">
        <v>658</v>
      </c>
      <c r="P660" s="1" t="s">
        <v>23443</v>
      </c>
      <c r="Q660" s="1" t="s">
        <v>23443</v>
      </c>
      <c r="R660" s="1" t="s">
        <v>14079</v>
      </c>
      <c r="S660" s="1" t="s">
        <v>658</v>
      </c>
      <c r="T660" s="1"/>
      <c r="U660" s="1"/>
      <c r="V660" s="1" t="s">
        <v>14089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4046</v>
      </c>
      <c r="H661" s="1" t="s">
        <v>8918</v>
      </c>
      <c r="I661" s="1" t="s">
        <v>10534</v>
      </c>
      <c r="J661" s="1"/>
      <c r="K661" s="1" t="s">
        <v>23431</v>
      </c>
      <c r="L661" s="1" t="s">
        <v>659</v>
      </c>
      <c r="M661" s="1" t="s">
        <v>12193</v>
      </c>
      <c r="N661" s="1" t="s">
        <v>13205</v>
      </c>
      <c r="O661" s="1" t="s">
        <v>659</v>
      </c>
      <c r="P661" s="1" t="s">
        <v>23443</v>
      </c>
      <c r="Q661" s="1" t="s">
        <v>23443</v>
      </c>
      <c r="R661" s="1" t="s">
        <v>14079</v>
      </c>
      <c r="S661" s="1" t="s">
        <v>659</v>
      </c>
      <c r="T661" s="1"/>
      <c r="U661" s="1"/>
      <c r="V661" s="1" t="s">
        <v>14089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7325</v>
      </c>
      <c r="H662" s="1" t="s">
        <v>8919</v>
      </c>
      <c r="I662" s="1" t="s">
        <v>10535</v>
      </c>
      <c r="J662" s="1"/>
      <c r="K662" s="1" t="s">
        <v>23431</v>
      </c>
      <c r="L662" s="1" t="s">
        <v>660</v>
      </c>
      <c r="M662" s="1" t="s">
        <v>12194</v>
      </c>
      <c r="N662" s="1" t="s">
        <v>13205</v>
      </c>
      <c r="O662" s="1" t="s">
        <v>660</v>
      </c>
      <c r="P662" s="1" t="s">
        <v>23443</v>
      </c>
      <c r="Q662" s="1" t="s">
        <v>23443</v>
      </c>
      <c r="R662" s="1" t="s">
        <v>14079</v>
      </c>
      <c r="S662" s="1" t="s">
        <v>660</v>
      </c>
      <c r="T662" s="1"/>
      <c r="U662" s="1"/>
      <c r="V662" s="1" t="s">
        <v>14089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7326</v>
      </c>
      <c r="H663" s="1" t="s">
        <v>8920</v>
      </c>
      <c r="I663" s="1" t="s">
        <v>10536</v>
      </c>
      <c r="J663" s="1"/>
      <c r="K663" s="1" t="s">
        <v>23431</v>
      </c>
      <c r="L663" s="1" t="s">
        <v>661</v>
      </c>
      <c r="M663" s="1" t="s">
        <v>12195</v>
      </c>
      <c r="N663" s="1" t="s">
        <v>13205</v>
      </c>
      <c r="O663" s="1" t="s">
        <v>661</v>
      </c>
      <c r="P663" s="1" t="s">
        <v>23443</v>
      </c>
      <c r="Q663" s="1" t="s">
        <v>23443</v>
      </c>
      <c r="R663" s="1" t="s">
        <v>14079</v>
      </c>
      <c r="S663" s="1" t="s">
        <v>661</v>
      </c>
      <c r="T663" s="1"/>
      <c r="U663" s="1"/>
      <c r="V663" s="1" t="s">
        <v>14089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20804</v>
      </c>
      <c r="F664" s="1" t="s">
        <v>21575</v>
      </c>
      <c r="G664" s="1" t="s">
        <v>22342</v>
      </c>
      <c r="H664" s="1" t="s">
        <v>23083</v>
      </c>
      <c r="I664" s="1" t="s">
        <v>10537</v>
      </c>
      <c r="J664" s="1"/>
      <c r="K664" s="1" t="s">
        <v>23431</v>
      </c>
      <c r="L664" s="1" t="s">
        <v>662</v>
      </c>
      <c r="M664" s="1" t="s">
        <v>12196</v>
      </c>
      <c r="N664" s="1" t="s">
        <v>13205</v>
      </c>
      <c r="O664" s="1" t="s">
        <v>662</v>
      </c>
      <c r="P664" s="1" t="s">
        <v>23443</v>
      </c>
      <c r="Q664" s="1" t="s">
        <v>23443</v>
      </c>
      <c r="R664" s="1" t="s">
        <v>14079</v>
      </c>
      <c r="S664" s="1" t="s">
        <v>662</v>
      </c>
      <c r="T664" s="1"/>
      <c r="U664" s="1"/>
      <c r="V664" s="1" t="s">
        <v>14089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7328</v>
      </c>
      <c r="H665" s="1" t="s">
        <v>8921</v>
      </c>
      <c r="I665" s="1" t="s">
        <v>10538</v>
      </c>
      <c r="J665" s="1"/>
      <c r="K665" s="1" t="s">
        <v>23431</v>
      </c>
      <c r="L665" s="1" t="s">
        <v>663</v>
      </c>
      <c r="M665" s="1" t="s">
        <v>12197</v>
      </c>
      <c r="N665" s="1" t="s">
        <v>13205</v>
      </c>
      <c r="O665" s="1" t="s">
        <v>663</v>
      </c>
      <c r="P665" s="1" t="s">
        <v>23443</v>
      </c>
      <c r="Q665" s="1" t="s">
        <v>23443</v>
      </c>
      <c r="R665" s="1" t="s">
        <v>14079</v>
      </c>
      <c r="S665" s="1" t="s">
        <v>663</v>
      </c>
      <c r="T665" s="1"/>
      <c r="U665" s="1"/>
      <c r="V665" s="1" t="s">
        <v>14089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14660</v>
      </c>
      <c r="F666" s="1" t="s">
        <v>15771</v>
      </c>
      <c r="G666" s="1" t="s">
        <v>16869</v>
      </c>
      <c r="H666" s="1" t="s">
        <v>17937</v>
      </c>
      <c r="I666" s="1" t="s">
        <v>10539</v>
      </c>
      <c r="J666" s="1"/>
      <c r="K666" s="1" t="s">
        <v>23431</v>
      </c>
      <c r="L666" s="1" t="s">
        <v>664</v>
      </c>
      <c r="M666" s="1" t="s">
        <v>12198</v>
      </c>
      <c r="N666" s="1" t="s">
        <v>13205</v>
      </c>
      <c r="O666" s="1" t="s">
        <v>664</v>
      </c>
      <c r="P666" s="1" t="s">
        <v>23443</v>
      </c>
      <c r="Q666" s="1" t="s">
        <v>23443</v>
      </c>
      <c r="R666" s="1" t="s">
        <v>14079</v>
      </c>
      <c r="S666" s="1" t="s">
        <v>664</v>
      </c>
      <c r="T666" s="1"/>
      <c r="U666" s="1"/>
      <c r="V666" s="1" t="s">
        <v>14089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20805</v>
      </c>
      <c r="F667" s="1" t="s">
        <v>21576</v>
      </c>
      <c r="G667" s="1" t="s">
        <v>22343</v>
      </c>
      <c r="H667" s="1" t="s">
        <v>23088</v>
      </c>
      <c r="I667" s="1" t="s">
        <v>10540</v>
      </c>
      <c r="J667" s="1"/>
      <c r="K667" s="1" t="s">
        <v>23431</v>
      </c>
      <c r="L667" s="1" t="s">
        <v>665</v>
      </c>
      <c r="M667" s="1" t="s">
        <v>12199</v>
      </c>
      <c r="N667" s="1" t="s">
        <v>13205</v>
      </c>
      <c r="O667" s="1" t="s">
        <v>665</v>
      </c>
      <c r="P667" s="1" t="s">
        <v>23443</v>
      </c>
      <c r="Q667" s="1" t="s">
        <v>23443</v>
      </c>
      <c r="R667" s="1" t="s">
        <v>14079</v>
      </c>
      <c r="S667" s="1" t="s">
        <v>665</v>
      </c>
      <c r="T667" s="1"/>
      <c r="U667" s="1"/>
      <c r="V667" s="1" t="s">
        <v>14089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7331</v>
      </c>
      <c r="H668" s="1" t="s">
        <v>8924</v>
      </c>
      <c r="I668" s="1" t="s">
        <v>10541</v>
      </c>
      <c r="J668" s="1"/>
      <c r="K668" s="1" t="s">
        <v>23431</v>
      </c>
      <c r="L668" s="1" t="s">
        <v>666</v>
      </c>
      <c r="M668" s="1" t="s">
        <v>12200</v>
      </c>
      <c r="N668" s="1" t="s">
        <v>13205</v>
      </c>
      <c r="O668" s="1" t="s">
        <v>666</v>
      </c>
      <c r="P668" s="1" t="s">
        <v>23443</v>
      </c>
      <c r="Q668" s="1" t="s">
        <v>23443</v>
      </c>
      <c r="R668" s="1" t="s">
        <v>14079</v>
      </c>
      <c r="S668" s="1" t="s">
        <v>666</v>
      </c>
      <c r="T668" s="1"/>
      <c r="U668" s="1"/>
      <c r="V668" s="1" t="s">
        <v>14089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14662</v>
      </c>
      <c r="F669" s="1" t="s">
        <v>15773</v>
      </c>
      <c r="G669" s="1" t="s">
        <v>16871</v>
      </c>
      <c r="H669" s="1" t="s">
        <v>17939</v>
      </c>
      <c r="I669" s="1" t="s">
        <v>10542</v>
      </c>
      <c r="J669" s="1"/>
      <c r="K669" s="1" t="s">
        <v>23431</v>
      </c>
      <c r="L669" s="1" t="s">
        <v>667</v>
      </c>
      <c r="M669" s="1" t="s">
        <v>12201</v>
      </c>
      <c r="N669" s="1" t="s">
        <v>13205</v>
      </c>
      <c r="O669" s="1" t="s">
        <v>667</v>
      </c>
      <c r="P669" s="1" t="s">
        <v>23443</v>
      </c>
      <c r="Q669" s="1" t="s">
        <v>23443</v>
      </c>
      <c r="R669" s="1" t="s">
        <v>14079</v>
      </c>
      <c r="S669" s="1" t="s">
        <v>667</v>
      </c>
      <c r="T669" s="1"/>
      <c r="U669" s="1"/>
      <c r="V669" s="1" t="s">
        <v>14089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5707</v>
      </c>
      <c r="G670" s="1" t="s">
        <v>7333</v>
      </c>
      <c r="H670" s="1" t="s">
        <v>8926</v>
      </c>
      <c r="I670" s="1" t="s">
        <v>10543</v>
      </c>
      <c r="J670" s="1"/>
      <c r="K670" s="1" t="s">
        <v>23431</v>
      </c>
      <c r="L670" s="1" t="s">
        <v>668</v>
      </c>
      <c r="M670" s="1" t="s">
        <v>12202</v>
      </c>
      <c r="N670" s="1" t="s">
        <v>13205</v>
      </c>
      <c r="O670" s="1" t="s">
        <v>668</v>
      </c>
      <c r="P670" s="1" t="s">
        <v>23443</v>
      </c>
      <c r="Q670" s="1" t="s">
        <v>23443</v>
      </c>
      <c r="R670" s="1" t="s">
        <v>14079</v>
      </c>
      <c r="S670" s="1" t="s">
        <v>668</v>
      </c>
      <c r="T670" s="1"/>
      <c r="U670" s="1"/>
      <c r="V670" s="1" t="s">
        <v>14089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5708</v>
      </c>
      <c r="G671" s="1" t="s">
        <v>7334</v>
      </c>
      <c r="H671" s="1" t="s">
        <v>8927</v>
      </c>
      <c r="I671" s="1" t="s">
        <v>10544</v>
      </c>
      <c r="J671" s="1"/>
      <c r="K671" s="1" t="s">
        <v>23431</v>
      </c>
      <c r="L671" s="1" t="s">
        <v>669</v>
      </c>
      <c r="M671" s="1" t="s">
        <v>12203</v>
      </c>
      <c r="N671" s="1" t="s">
        <v>13205</v>
      </c>
      <c r="O671" s="1" t="s">
        <v>669</v>
      </c>
      <c r="P671" s="1" t="s">
        <v>23443</v>
      </c>
      <c r="Q671" s="1" t="s">
        <v>23443</v>
      </c>
      <c r="R671" s="1" t="s">
        <v>14079</v>
      </c>
      <c r="S671" s="1" t="s">
        <v>669</v>
      </c>
      <c r="T671" s="1"/>
      <c r="U671" s="1"/>
      <c r="V671" s="1" t="s">
        <v>14089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14664</v>
      </c>
      <c r="F672" s="1" t="s">
        <v>15775</v>
      </c>
      <c r="G672" s="1" t="s">
        <v>16873</v>
      </c>
      <c r="H672" s="1" t="s">
        <v>17941</v>
      </c>
      <c r="I672" s="1" t="s">
        <v>10545</v>
      </c>
      <c r="J672" s="1"/>
      <c r="K672" s="1" t="s">
        <v>23431</v>
      </c>
      <c r="L672" s="1" t="s">
        <v>670</v>
      </c>
      <c r="M672" s="1" t="s">
        <v>12204</v>
      </c>
      <c r="N672" s="1" t="s">
        <v>13205</v>
      </c>
      <c r="O672" s="1" t="s">
        <v>670</v>
      </c>
      <c r="P672" s="1" t="s">
        <v>23443</v>
      </c>
      <c r="Q672" s="1" t="s">
        <v>23443</v>
      </c>
      <c r="R672" s="1" t="s">
        <v>14079</v>
      </c>
      <c r="S672" s="1" t="s">
        <v>670</v>
      </c>
      <c r="T672" s="1"/>
      <c r="U672" s="1"/>
      <c r="V672" s="1" t="s">
        <v>14089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5710</v>
      </c>
      <c r="G673" s="1" t="s">
        <v>7336</v>
      </c>
      <c r="H673" s="1" t="s">
        <v>8929</v>
      </c>
      <c r="I673" s="1" t="s">
        <v>10546</v>
      </c>
      <c r="J673" s="1"/>
      <c r="K673" s="1" t="s">
        <v>23431</v>
      </c>
      <c r="L673" s="1" t="s">
        <v>671</v>
      </c>
      <c r="M673" s="1" t="s">
        <v>12205</v>
      </c>
      <c r="N673" s="1" t="s">
        <v>13205</v>
      </c>
      <c r="O673" s="1" t="s">
        <v>671</v>
      </c>
      <c r="P673" s="1" t="s">
        <v>23443</v>
      </c>
      <c r="Q673" s="1" t="s">
        <v>23443</v>
      </c>
      <c r="R673" s="1" t="s">
        <v>14079</v>
      </c>
      <c r="S673" s="1" t="s">
        <v>671</v>
      </c>
      <c r="T673" s="1"/>
      <c r="U673" s="1"/>
      <c r="V673" s="1" t="s">
        <v>14089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20806</v>
      </c>
      <c r="F674" s="1" t="s">
        <v>21577</v>
      </c>
      <c r="G674" s="1" t="s">
        <v>22344</v>
      </c>
      <c r="H674" s="1" t="s">
        <v>23089</v>
      </c>
      <c r="I674" s="1" t="s">
        <v>10547</v>
      </c>
      <c r="J674" s="1"/>
      <c r="K674" s="1" t="s">
        <v>23431</v>
      </c>
      <c r="L674" s="1" t="s">
        <v>672</v>
      </c>
      <c r="M674" s="1" t="s">
        <v>12206</v>
      </c>
      <c r="N674" s="1" t="s">
        <v>13205</v>
      </c>
      <c r="O674" s="1" t="s">
        <v>672</v>
      </c>
      <c r="P674" s="1" t="s">
        <v>23443</v>
      </c>
      <c r="Q674" s="1" t="s">
        <v>23443</v>
      </c>
      <c r="R674" s="1" t="s">
        <v>14079</v>
      </c>
      <c r="S674" s="1" t="s">
        <v>672</v>
      </c>
      <c r="T674" s="1"/>
      <c r="U674" s="1"/>
      <c r="V674" s="1" t="s">
        <v>14089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20807</v>
      </c>
      <c r="F675" s="1" t="s">
        <v>21578</v>
      </c>
      <c r="G675" s="1" t="s">
        <v>22345</v>
      </c>
      <c r="H675" s="1" t="s">
        <v>23089</v>
      </c>
      <c r="I675" s="1" t="s">
        <v>10548</v>
      </c>
      <c r="J675" s="1"/>
      <c r="K675" s="1" t="s">
        <v>23431</v>
      </c>
      <c r="L675" s="1" t="s">
        <v>673</v>
      </c>
      <c r="M675" s="1" t="s">
        <v>12207</v>
      </c>
      <c r="N675" s="1" t="s">
        <v>13205</v>
      </c>
      <c r="O675" s="1" t="s">
        <v>673</v>
      </c>
      <c r="P675" s="1" t="s">
        <v>23443</v>
      </c>
      <c r="Q675" s="1" t="s">
        <v>23443</v>
      </c>
      <c r="R675" s="1" t="s">
        <v>14079</v>
      </c>
      <c r="S675" s="1" t="s">
        <v>673</v>
      </c>
      <c r="T675" s="1"/>
      <c r="U675" s="1"/>
      <c r="V675" s="1" t="s">
        <v>14089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20808</v>
      </c>
      <c r="F676" s="1" t="s">
        <v>20808</v>
      </c>
      <c r="G676" s="1" t="s">
        <v>22346</v>
      </c>
      <c r="H676" s="1" t="s">
        <v>23090</v>
      </c>
      <c r="I676" s="1" t="s">
        <v>10549</v>
      </c>
      <c r="J676" s="1"/>
      <c r="K676" s="1" t="s">
        <v>23431</v>
      </c>
      <c r="L676" s="1" t="s">
        <v>674</v>
      </c>
      <c r="M676" s="1" t="s">
        <v>12208</v>
      </c>
      <c r="N676" s="1" t="s">
        <v>13205</v>
      </c>
      <c r="O676" s="1" t="s">
        <v>674</v>
      </c>
      <c r="P676" s="1" t="s">
        <v>23443</v>
      </c>
      <c r="Q676" s="1" t="s">
        <v>23443</v>
      </c>
      <c r="R676" s="1" t="s">
        <v>14079</v>
      </c>
      <c r="S676" s="1" t="s">
        <v>674</v>
      </c>
      <c r="T676" s="1"/>
      <c r="U676" s="1"/>
      <c r="V676" s="1" t="s">
        <v>14089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5713</v>
      </c>
      <c r="G677" s="1" t="s">
        <v>7340</v>
      </c>
      <c r="H677" s="1" t="s">
        <v>8932</v>
      </c>
      <c r="I677" s="1" t="s">
        <v>10550</v>
      </c>
      <c r="J677" s="1"/>
      <c r="K677" s="1" t="s">
        <v>23431</v>
      </c>
      <c r="L677" s="1" t="s">
        <v>675</v>
      </c>
      <c r="M677" s="1" t="s">
        <v>12209</v>
      </c>
      <c r="N677" s="1" t="s">
        <v>13205</v>
      </c>
      <c r="O677" s="1" t="s">
        <v>675</v>
      </c>
      <c r="P677" s="1" t="s">
        <v>23443</v>
      </c>
      <c r="Q677" s="1" t="s">
        <v>23443</v>
      </c>
      <c r="R677" s="1" t="s">
        <v>14079</v>
      </c>
      <c r="S677" s="1" t="s">
        <v>675</v>
      </c>
      <c r="T677" s="1"/>
      <c r="U677" s="1"/>
      <c r="V677" s="1" t="s">
        <v>14089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20809</v>
      </c>
      <c r="F678" s="1" t="s">
        <v>21579</v>
      </c>
      <c r="G678" s="1" t="s">
        <v>22347</v>
      </c>
      <c r="H678" s="1" t="s">
        <v>23091</v>
      </c>
      <c r="I678" s="1" t="s">
        <v>10551</v>
      </c>
      <c r="J678" s="1"/>
      <c r="K678" s="1" t="s">
        <v>23431</v>
      </c>
      <c r="L678" s="1" t="s">
        <v>676</v>
      </c>
      <c r="M678" s="1" t="s">
        <v>12210</v>
      </c>
      <c r="N678" s="1" t="s">
        <v>13205</v>
      </c>
      <c r="O678" s="1" t="s">
        <v>676</v>
      </c>
      <c r="P678" s="1" t="s">
        <v>23443</v>
      </c>
      <c r="Q678" s="1" t="s">
        <v>23443</v>
      </c>
      <c r="R678" s="1" t="s">
        <v>14079</v>
      </c>
      <c r="S678" s="1" t="s">
        <v>676</v>
      </c>
      <c r="T678" s="1"/>
      <c r="U678" s="1"/>
      <c r="V678" s="1" t="s">
        <v>14089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7342</v>
      </c>
      <c r="H679" s="1" t="s">
        <v>8934</v>
      </c>
      <c r="I679" s="1" t="s">
        <v>10552</v>
      </c>
      <c r="J679" s="1"/>
      <c r="K679" s="1" t="s">
        <v>23431</v>
      </c>
      <c r="L679" s="1" t="s">
        <v>677</v>
      </c>
      <c r="M679" s="1" t="s">
        <v>12211</v>
      </c>
      <c r="N679" s="1" t="s">
        <v>13205</v>
      </c>
      <c r="O679" s="1" t="s">
        <v>677</v>
      </c>
      <c r="P679" s="1" t="s">
        <v>23443</v>
      </c>
      <c r="Q679" s="1" t="s">
        <v>23443</v>
      </c>
      <c r="R679" s="1" t="s">
        <v>14079</v>
      </c>
      <c r="S679" s="1" t="s">
        <v>677</v>
      </c>
      <c r="T679" s="1"/>
      <c r="U679" s="1"/>
      <c r="V679" s="1" t="s">
        <v>14089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7343</v>
      </c>
      <c r="H680" s="1" t="s">
        <v>8935</v>
      </c>
      <c r="I680" s="1" t="s">
        <v>10553</v>
      </c>
      <c r="J680" s="1"/>
      <c r="K680" s="1" t="s">
        <v>23431</v>
      </c>
      <c r="L680" s="1" t="s">
        <v>678</v>
      </c>
      <c r="M680" s="1" t="s">
        <v>12212</v>
      </c>
      <c r="N680" s="1" t="s">
        <v>13205</v>
      </c>
      <c r="O680" s="1" t="s">
        <v>678</v>
      </c>
      <c r="P680" s="1" t="s">
        <v>23443</v>
      </c>
      <c r="Q680" s="1" t="s">
        <v>23443</v>
      </c>
      <c r="R680" s="1" t="s">
        <v>14079</v>
      </c>
      <c r="S680" s="1" t="s">
        <v>678</v>
      </c>
      <c r="T680" s="1"/>
      <c r="U680" s="1"/>
      <c r="V680" s="1" t="s">
        <v>14089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7344</v>
      </c>
      <c r="H681" s="1" t="s">
        <v>8936</v>
      </c>
      <c r="I681" s="1" t="s">
        <v>10554</v>
      </c>
      <c r="J681" s="1"/>
      <c r="K681" s="1" t="s">
        <v>23431</v>
      </c>
      <c r="L681" s="1" t="s">
        <v>679</v>
      </c>
      <c r="M681" s="1" t="s">
        <v>12213</v>
      </c>
      <c r="N681" s="1" t="s">
        <v>13205</v>
      </c>
      <c r="O681" s="1" t="s">
        <v>679</v>
      </c>
      <c r="P681" s="1" t="s">
        <v>23443</v>
      </c>
      <c r="Q681" s="1" t="s">
        <v>23443</v>
      </c>
      <c r="R681" s="1" t="s">
        <v>14079</v>
      </c>
      <c r="S681" s="1" t="s">
        <v>679</v>
      </c>
      <c r="T681" s="1"/>
      <c r="U681" s="1"/>
      <c r="V681" s="1" t="s">
        <v>14089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20810</v>
      </c>
      <c r="F682" s="1" t="s">
        <v>21580</v>
      </c>
      <c r="G682" s="1" t="s">
        <v>22348</v>
      </c>
      <c r="H682" s="1" t="s">
        <v>23092</v>
      </c>
      <c r="I682" s="1" t="s">
        <v>10555</v>
      </c>
      <c r="J682" s="1"/>
      <c r="K682" s="1" t="s">
        <v>23431</v>
      </c>
      <c r="L682" s="1" t="s">
        <v>680</v>
      </c>
      <c r="M682" s="1" t="s">
        <v>12214</v>
      </c>
      <c r="N682" s="1" t="s">
        <v>13205</v>
      </c>
      <c r="O682" s="1" t="s">
        <v>680</v>
      </c>
      <c r="P682" s="1" t="s">
        <v>23443</v>
      </c>
      <c r="Q682" s="1" t="s">
        <v>23443</v>
      </c>
      <c r="R682" s="1" t="s">
        <v>14079</v>
      </c>
      <c r="S682" s="1" t="s">
        <v>680</v>
      </c>
      <c r="T682" s="1"/>
      <c r="U682" s="1"/>
      <c r="V682" s="1" t="s">
        <v>14089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20811</v>
      </c>
      <c r="F683" s="1" t="s">
        <v>21581</v>
      </c>
      <c r="G683" s="1" t="s">
        <v>22349</v>
      </c>
      <c r="H683" s="1" t="s">
        <v>23093</v>
      </c>
      <c r="I683" s="1" t="s">
        <v>10556</v>
      </c>
      <c r="J683" s="1"/>
      <c r="K683" s="1" t="s">
        <v>23431</v>
      </c>
      <c r="L683" s="1" t="s">
        <v>681</v>
      </c>
      <c r="M683" s="1" t="s">
        <v>12215</v>
      </c>
      <c r="N683" s="1" t="s">
        <v>13205</v>
      </c>
      <c r="O683" s="1" t="s">
        <v>681</v>
      </c>
      <c r="P683" s="1" t="s">
        <v>23443</v>
      </c>
      <c r="Q683" s="1" t="s">
        <v>23443</v>
      </c>
      <c r="R683" s="1" t="s">
        <v>14079</v>
      </c>
      <c r="S683" s="1" t="s">
        <v>681</v>
      </c>
      <c r="T683" s="1"/>
      <c r="U683" s="1"/>
      <c r="V683" s="1" t="s">
        <v>14089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14674</v>
      </c>
      <c r="F684" s="1" t="s">
        <v>15784</v>
      </c>
      <c r="G684" s="1" t="s">
        <v>16883</v>
      </c>
      <c r="H684" s="1" t="s">
        <v>17950</v>
      </c>
      <c r="I684" s="1" t="s">
        <v>10557</v>
      </c>
      <c r="J684" s="1"/>
      <c r="K684" s="1" t="s">
        <v>23431</v>
      </c>
      <c r="L684" s="1" t="s">
        <v>682</v>
      </c>
      <c r="M684" s="1" t="s">
        <v>12216</v>
      </c>
      <c r="N684" s="1" t="s">
        <v>13205</v>
      </c>
      <c r="O684" s="1" t="s">
        <v>682</v>
      </c>
      <c r="P684" s="1" t="s">
        <v>23443</v>
      </c>
      <c r="Q684" s="1" t="s">
        <v>23443</v>
      </c>
      <c r="R684" s="1" t="s">
        <v>14079</v>
      </c>
      <c r="S684" s="1" t="s">
        <v>682</v>
      </c>
      <c r="T684" s="1"/>
      <c r="U684" s="1"/>
      <c r="V684" s="1" t="s">
        <v>14089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20812</v>
      </c>
      <c r="F685" s="1" t="s">
        <v>21582</v>
      </c>
      <c r="G685" s="1" t="s">
        <v>22350</v>
      </c>
      <c r="H685" s="1" t="s">
        <v>23094</v>
      </c>
      <c r="I685" s="1" t="s">
        <v>10558</v>
      </c>
      <c r="J685" s="1"/>
      <c r="K685" s="1" t="s">
        <v>23431</v>
      </c>
      <c r="L685" s="1" t="s">
        <v>683</v>
      </c>
      <c r="M685" s="1" t="s">
        <v>12217</v>
      </c>
      <c r="N685" s="1" t="s">
        <v>13205</v>
      </c>
      <c r="O685" s="1" t="s">
        <v>683</v>
      </c>
      <c r="P685" s="1" t="s">
        <v>23443</v>
      </c>
      <c r="Q685" s="1" t="s">
        <v>23443</v>
      </c>
      <c r="R685" s="1" t="s">
        <v>14079</v>
      </c>
      <c r="S685" s="1" t="s">
        <v>683</v>
      </c>
      <c r="T685" s="1"/>
      <c r="U685" s="1"/>
      <c r="V685" s="1" t="s">
        <v>14089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5722</v>
      </c>
      <c r="G686" s="1" t="s">
        <v>7349</v>
      </c>
      <c r="H686" s="1" t="s">
        <v>8941</v>
      </c>
      <c r="I686" s="1" t="s">
        <v>10559</v>
      </c>
      <c r="J686" s="1"/>
      <c r="K686" s="1" t="s">
        <v>23431</v>
      </c>
      <c r="L686" s="1" t="s">
        <v>684</v>
      </c>
      <c r="M686" s="1" t="s">
        <v>12218</v>
      </c>
      <c r="N686" s="1" t="s">
        <v>13205</v>
      </c>
      <c r="O686" s="1" t="s">
        <v>684</v>
      </c>
      <c r="P686" s="1" t="s">
        <v>23443</v>
      </c>
      <c r="Q686" s="1" t="s">
        <v>23443</v>
      </c>
      <c r="R686" s="1" t="s">
        <v>14079</v>
      </c>
      <c r="S686" s="1" t="s">
        <v>684</v>
      </c>
      <c r="T686" s="1"/>
      <c r="U686" s="1"/>
      <c r="V686" s="1" t="s">
        <v>14089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14677</v>
      </c>
      <c r="F687" s="1" t="s">
        <v>15787</v>
      </c>
      <c r="G687" s="1" t="s">
        <v>16886</v>
      </c>
      <c r="H687" s="1" t="s">
        <v>17953</v>
      </c>
      <c r="I687" s="1" t="s">
        <v>10560</v>
      </c>
      <c r="J687" s="1"/>
      <c r="K687" s="1" t="s">
        <v>23431</v>
      </c>
      <c r="L687" s="1" t="s">
        <v>685</v>
      </c>
      <c r="M687" s="1" t="s">
        <v>12219</v>
      </c>
      <c r="N687" s="1" t="s">
        <v>13205</v>
      </c>
      <c r="O687" s="1" t="s">
        <v>685</v>
      </c>
      <c r="P687" s="1" t="s">
        <v>23443</v>
      </c>
      <c r="Q687" s="1" t="s">
        <v>23443</v>
      </c>
      <c r="R687" s="1" t="s">
        <v>14079</v>
      </c>
      <c r="S687" s="1" t="s">
        <v>685</v>
      </c>
      <c r="T687" s="1"/>
      <c r="U687" s="1"/>
      <c r="V687" s="1" t="s">
        <v>14089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14678</v>
      </c>
      <c r="F688" s="1" t="s">
        <v>15788</v>
      </c>
      <c r="G688" s="1" t="s">
        <v>16887</v>
      </c>
      <c r="H688" s="1" t="s">
        <v>17941</v>
      </c>
      <c r="I688" s="1" t="s">
        <v>10561</v>
      </c>
      <c r="J688" s="1"/>
      <c r="K688" s="1" t="s">
        <v>23431</v>
      </c>
      <c r="L688" s="1" t="s">
        <v>686</v>
      </c>
      <c r="M688" s="1" t="s">
        <v>12220</v>
      </c>
      <c r="N688" s="1" t="s">
        <v>13205</v>
      </c>
      <c r="O688" s="1" t="s">
        <v>686</v>
      </c>
      <c r="P688" s="1" t="s">
        <v>23443</v>
      </c>
      <c r="Q688" s="1" t="s">
        <v>23443</v>
      </c>
      <c r="R688" s="1" t="s">
        <v>14079</v>
      </c>
      <c r="S688" s="1" t="s">
        <v>686</v>
      </c>
      <c r="T688" s="1"/>
      <c r="U688" s="1"/>
      <c r="V688" s="1" t="s">
        <v>14089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5725</v>
      </c>
      <c r="G689" s="1" t="s">
        <v>7352</v>
      </c>
      <c r="H689" s="1" t="s">
        <v>8943</v>
      </c>
      <c r="I689" s="1" t="s">
        <v>10562</v>
      </c>
      <c r="J689" s="1"/>
      <c r="K689" s="1" t="s">
        <v>23431</v>
      </c>
      <c r="L689" s="1" t="s">
        <v>687</v>
      </c>
      <c r="M689" s="1" t="s">
        <v>12221</v>
      </c>
      <c r="N689" s="1" t="s">
        <v>13205</v>
      </c>
      <c r="O689" s="1" t="s">
        <v>687</v>
      </c>
      <c r="P689" s="1" t="s">
        <v>23443</v>
      </c>
      <c r="Q689" s="1" t="s">
        <v>23443</v>
      </c>
      <c r="R689" s="1" t="s">
        <v>14079</v>
      </c>
      <c r="S689" s="1" t="s">
        <v>687</v>
      </c>
      <c r="T689" s="1"/>
      <c r="U689" s="1"/>
      <c r="V689" s="1" t="s">
        <v>14089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20813</v>
      </c>
      <c r="F690" s="1" t="s">
        <v>21583</v>
      </c>
      <c r="G690" s="1" t="s">
        <v>22351</v>
      </c>
      <c r="H690" s="1" t="s">
        <v>23095</v>
      </c>
      <c r="I690" s="1" t="s">
        <v>10563</v>
      </c>
      <c r="J690" s="1"/>
      <c r="K690" s="1" t="s">
        <v>23431</v>
      </c>
      <c r="L690" s="1" t="s">
        <v>688</v>
      </c>
      <c r="M690" s="1" t="s">
        <v>12222</v>
      </c>
      <c r="N690" s="1" t="s">
        <v>13205</v>
      </c>
      <c r="O690" s="1" t="s">
        <v>688</v>
      </c>
      <c r="P690" s="1" t="s">
        <v>23443</v>
      </c>
      <c r="Q690" s="1" t="s">
        <v>23443</v>
      </c>
      <c r="R690" s="1" t="s">
        <v>14079</v>
      </c>
      <c r="S690" s="1" t="s">
        <v>688</v>
      </c>
      <c r="T690" s="1"/>
      <c r="U690" s="1"/>
      <c r="V690" s="1" t="s">
        <v>14089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7354</v>
      </c>
      <c r="H691" s="1" t="s">
        <v>8945</v>
      </c>
      <c r="I691" s="1" t="s">
        <v>10564</v>
      </c>
      <c r="J691" s="1"/>
      <c r="K691" s="1" t="s">
        <v>23431</v>
      </c>
      <c r="L691" s="1" t="s">
        <v>689</v>
      </c>
      <c r="M691" s="1" t="s">
        <v>12223</v>
      </c>
      <c r="N691" s="1" t="s">
        <v>13205</v>
      </c>
      <c r="O691" s="1" t="s">
        <v>689</v>
      </c>
      <c r="P691" s="1" t="s">
        <v>23443</v>
      </c>
      <c r="Q691" s="1" t="s">
        <v>23443</v>
      </c>
      <c r="R691" s="1" t="s">
        <v>14079</v>
      </c>
      <c r="S691" s="1" t="s">
        <v>689</v>
      </c>
      <c r="T691" s="1"/>
      <c r="U691" s="1"/>
      <c r="V691" s="1" t="s">
        <v>14089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7355</v>
      </c>
      <c r="H692" s="1" t="s">
        <v>8946</v>
      </c>
      <c r="I692" s="1" t="s">
        <v>10565</v>
      </c>
      <c r="J692" s="1"/>
      <c r="K692" s="1" t="s">
        <v>23431</v>
      </c>
      <c r="L692" s="1" t="s">
        <v>690</v>
      </c>
      <c r="M692" s="1" t="s">
        <v>12224</v>
      </c>
      <c r="N692" s="1" t="s">
        <v>13205</v>
      </c>
      <c r="O692" s="1" t="s">
        <v>690</v>
      </c>
      <c r="P692" s="1" t="s">
        <v>23443</v>
      </c>
      <c r="Q692" s="1" t="s">
        <v>23443</v>
      </c>
      <c r="R692" s="1" t="s">
        <v>14079</v>
      </c>
      <c r="S692" s="1" t="s">
        <v>690</v>
      </c>
      <c r="T692" s="1"/>
      <c r="U692" s="1"/>
      <c r="V692" s="1" t="s">
        <v>14089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20814</v>
      </c>
      <c r="F693" s="1" t="s">
        <v>21584</v>
      </c>
      <c r="G693" s="1" t="s">
        <v>22352</v>
      </c>
      <c r="H693" s="1" t="s">
        <v>23096</v>
      </c>
      <c r="I693" s="1" t="s">
        <v>10566</v>
      </c>
      <c r="J693" s="1"/>
      <c r="K693" s="1" t="s">
        <v>23431</v>
      </c>
      <c r="L693" s="1" t="s">
        <v>691</v>
      </c>
      <c r="M693" s="1" t="s">
        <v>12225</v>
      </c>
      <c r="N693" s="1" t="s">
        <v>13205</v>
      </c>
      <c r="O693" s="1" t="s">
        <v>691</v>
      </c>
      <c r="P693" s="1" t="s">
        <v>23443</v>
      </c>
      <c r="Q693" s="1" t="s">
        <v>23443</v>
      </c>
      <c r="R693" s="1" t="s">
        <v>14079</v>
      </c>
      <c r="S693" s="1" t="s">
        <v>691</v>
      </c>
      <c r="T693" s="1"/>
      <c r="U693" s="1"/>
      <c r="V693" s="1" t="s">
        <v>14089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7357</v>
      </c>
      <c r="H694" s="1" t="s">
        <v>8948</v>
      </c>
      <c r="I694" s="1" t="s">
        <v>10567</v>
      </c>
      <c r="J694" s="1"/>
      <c r="K694" s="1" t="s">
        <v>23431</v>
      </c>
      <c r="L694" s="1" t="s">
        <v>692</v>
      </c>
      <c r="M694" s="1" t="s">
        <v>12226</v>
      </c>
      <c r="N694" s="1" t="s">
        <v>13205</v>
      </c>
      <c r="O694" s="1" t="s">
        <v>692</v>
      </c>
      <c r="P694" s="1" t="s">
        <v>23443</v>
      </c>
      <c r="Q694" s="1" t="s">
        <v>23443</v>
      </c>
      <c r="R694" s="1" t="s">
        <v>14079</v>
      </c>
      <c r="S694" s="1" t="s">
        <v>692</v>
      </c>
      <c r="T694" s="1"/>
      <c r="U694" s="1"/>
      <c r="V694" s="1" t="s">
        <v>14089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20815</v>
      </c>
      <c r="F695" s="1" t="s">
        <v>21585</v>
      </c>
      <c r="G695" s="1" t="s">
        <v>22353</v>
      </c>
      <c r="H695" s="1" t="s">
        <v>23097</v>
      </c>
      <c r="I695" s="1" t="s">
        <v>10568</v>
      </c>
      <c r="J695" s="1"/>
      <c r="K695" s="1" t="s">
        <v>23431</v>
      </c>
      <c r="L695" s="1" t="s">
        <v>693</v>
      </c>
      <c r="M695" s="1" t="s">
        <v>12227</v>
      </c>
      <c r="N695" s="1" t="s">
        <v>13205</v>
      </c>
      <c r="O695" s="1" t="s">
        <v>693</v>
      </c>
      <c r="P695" s="1" t="s">
        <v>23443</v>
      </c>
      <c r="Q695" s="1" t="s">
        <v>23443</v>
      </c>
      <c r="R695" s="1" t="s">
        <v>14079</v>
      </c>
      <c r="S695" s="1" t="s">
        <v>693</v>
      </c>
      <c r="T695" s="1"/>
      <c r="U695" s="1"/>
      <c r="V695" s="1" t="s">
        <v>14089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14685</v>
      </c>
      <c r="F696" s="1" t="s">
        <v>15795</v>
      </c>
      <c r="G696" s="1" t="s">
        <v>16894</v>
      </c>
      <c r="H696" s="1" t="s">
        <v>17960</v>
      </c>
      <c r="I696" s="1" t="s">
        <v>10569</v>
      </c>
      <c r="J696" s="1"/>
      <c r="K696" s="1" t="s">
        <v>23431</v>
      </c>
      <c r="L696" s="1" t="s">
        <v>694</v>
      </c>
      <c r="M696" s="1" t="s">
        <v>12228</v>
      </c>
      <c r="N696" s="1" t="s">
        <v>13205</v>
      </c>
      <c r="O696" s="1" t="s">
        <v>694</v>
      </c>
      <c r="P696" s="1" t="s">
        <v>23443</v>
      </c>
      <c r="Q696" s="1" t="s">
        <v>23443</v>
      </c>
      <c r="R696" s="1" t="s">
        <v>14079</v>
      </c>
      <c r="S696" s="1" t="s">
        <v>694</v>
      </c>
      <c r="T696" s="1"/>
      <c r="U696" s="1"/>
      <c r="V696" s="1" t="s">
        <v>14089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14686</v>
      </c>
      <c r="F697" s="1" t="s">
        <v>15796</v>
      </c>
      <c r="G697" s="1" t="s">
        <v>14686</v>
      </c>
      <c r="H697" s="1" t="s">
        <v>17961</v>
      </c>
      <c r="I697" s="1" t="s">
        <v>10570</v>
      </c>
      <c r="J697" s="1"/>
      <c r="K697" s="1" t="s">
        <v>23431</v>
      </c>
      <c r="L697" s="1" t="s">
        <v>695</v>
      </c>
      <c r="M697" s="1" t="s">
        <v>12229</v>
      </c>
      <c r="N697" s="1" t="s">
        <v>13205</v>
      </c>
      <c r="O697" s="1" t="s">
        <v>695</v>
      </c>
      <c r="P697" s="1" t="s">
        <v>23443</v>
      </c>
      <c r="Q697" s="1" t="s">
        <v>23443</v>
      </c>
      <c r="R697" s="1" t="s">
        <v>14079</v>
      </c>
      <c r="S697" s="1" t="s">
        <v>695</v>
      </c>
      <c r="T697" s="1"/>
      <c r="U697" s="1"/>
      <c r="V697" s="1" t="s">
        <v>14089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14687</v>
      </c>
      <c r="F698" s="1" t="s">
        <v>15797</v>
      </c>
      <c r="G698" s="1" t="s">
        <v>16895</v>
      </c>
      <c r="H698" s="1" t="s">
        <v>17962</v>
      </c>
      <c r="I698" s="1" t="s">
        <v>10571</v>
      </c>
      <c r="J698" s="1"/>
      <c r="K698" s="1" t="s">
        <v>23431</v>
      </c>
      <c r="L698" s="1" t="s">
        <v>696</v>
      </c>
      <c r="M698" s="1" t="s">
        <v>12230</v>
      </c>
      <c r="N698" s="1" t="s">
        <v>13205</v>
      </c>
      <c r="O698" s="1" t="s">
        <v>696</v>
      </c>
      <c r="P698" s="1" t="s">
        <v>23443</v>
      </c>
      <c r="Q698" s="1" t="s">
        <v>23443</v>
      </c>
      <c r="R698" s="1" t="s">
        <v>14079</v>
      </c>
      <c r="S698" s="1" t="s">
        <v>696</v>
      </c>
      <c r="T698" s="1"/>
      <c r="U698" s="1"/>
      <c r="V698" s="1" t="s">
        <v>14089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20816</v>
      </c>
      <c r="F699" s="1" t="s">
        <v>21586</v>
      </c>
      <c r="G699" s="1" t="s">
        <v>22354</v>
      </c>
      <c r="H699" s="1" t="s">
        <v>23098</v>
      </c>
      <c r="I699" s="1" t="s">
        <v>10572</v>
      </c>
      <c r="J699" s="1"/>
      <c r="K699" s="1" t="s">
        <v>23431</v>
      </c>
      <c r="L699" s="1" t="s">
        <v>697</v>
      </c>
      <c r="M699" s="1" t="s">
        <v>12231</v>
      </c>
      <c r="N699" s="1" t="s">
        <v>13205</v>
      </c>
      <c r="O699" s="1" t="s">
        <v>697</v>
      </c>
      <c r="P699" s="1" t="s">
        <v>23443</v>
      </c>
      <c r="Q699" s="1" t="s">
        <v>23443</v>
      </c>
      <c r="R699" s="1" t="s">
        <v>14079</v>
      </c>
      <c r="S699" s="1" t="s">
        <v>697</v>
      </c>
      <c r="T699" s="1"/>
      <c r="U699" s="1"/>
      <c r="V699" s="1" t="s">
        <v>14089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7362</v>
      </c>
      <c r="H700" s="1" t="s">
        <v>8954</v>
      </c>
      <c r="I700" s="1" t="s">
        <v>10573</v>
      </c>
      <c r="J700" s="1"/>
      <c r="K700" s="1" t="s">
        <v>23431</v>
      </c>
      <c r="L700" s="1" t="s">
        <v>698</v>
      </c>
      <c r="M700" s="1" t="s">
        <v>12232</v>
      </c>
      <c r="N700" s="1" t="s">
        <v>13205</v>
      </c>
      <c r="O700" s="1" t="s">
        <v>698</v>
      </c>
      <c r="P700" s="1" t="s">
        <v>23443</v>
      </c>
      <c r="Q700" s="1" t="s">
        <v>23443</v>
      </c>
      <c r="R700" s="1" t="s">
        <v>14079</v>
      </c>
      <c r="S700" s="1" t="s">
        <v>698</v>
      </c>
      <c r="T700" s="1"/>
      <c r="U700" s="1"/>
      <c r="V700" s="1" t="s">
        <v>14089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20817</v>
      </c>
      <c r="F701" s="1" t="s">
        <v>21587</v>
      </c>
      <c r="G701" s="1" t="s">
        <v>22355</v>
      </c>
      <c r="H701" s="1" t="s">
        <v>23099</v>
      </c>
      <c r="I701" s="1" t="s">
        <v>10574</v>
      </c>
      <c r="J701" s="1"/>
      <c r="K701" s="1" t="s">
        <v>23431</v>
      </c>
      <c r="L701" s="1" t="s">
        <v>699</v>
      </c>
      <c r="M701" s="1" t="s">
        <v>12233</v>
      </c>
      <c r="N701" s="1" t="s">
        <v>13205</v>
      </c>
      <c r="O701" s="1" t="s">
        <v>699</v>
      </c>
      <c r="P701" s="1" t="s">
        <v>23443</v>
      </c>
      <c r="Q701" s="1" t="s">
        <v>23443</v>
      </c>
      <c r="R701" s="1" t="s">
        <v>14079</v>
      </c>
      <c r="S701" s="1" t="s">
        <v>699</v>
      </c>
      <c r="T701" s="1"/>
      <c r="U701" s="1"/>
      <c r="V701" s="1" t="s">
        <v>14089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7364</v>
      </c>
      <c r="H702" s="1" t="s">
        <v>8956</v>
      </c>
      <c r="I702" s="1" t="s">
        <v>10575</v>
      </c>
      <c r="J702" s="1"/>
      <c r="K702" s="1" t="s">
        <v>23431</v>
      </c>
      <c r="L702" s="1" t="s">
        <v>700</v>
      </c>
      <c r="M702" s="1" t="s">
        <v>12234</v>
      </c>
      <c r="N702" s="1" t="s">
        <v>13205</v>
      </c>
      <c r="O702" s="1" t="s">
        <v>700</v>
      </c>
      <c r="P702" s="1" t="s">
        <v>23443</v>
      </c>
      <c r="Q702" s="1" t="s">
        <v>23443</v>
      </c>
      <c r="R702" s="1" t="s">
        <v>14079</v>
      </c>
      <c r="S702" s="1" t="s">
        <v>700</v>
      </c>
      <c r="T702" s="1"/>
      <c r="U702" s="1"/>
      <c r="V702" s="1" t="s">
        <v>14089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20818</v>
      </c>
      <c r="F703" s="1" t="s">
        <v>21588</v>
      </c>
      <c r="G703" s="1" t="s">
        <v>22356</v>
      </c>
      <c r="H703" s="1" t="s">
        <v>23100</v>
      </c>
      <c r="I703" s="1" t="s">
        <v>10576</v>
      </c>
      <c r="J703" s="1"/>
      <c r="K703" s="1" t="s">
        <v>23431</v>
      </c>
      <c r="L703" s="1" t="s">
        <v>701</v>
      </c>
      <c r="M703" s="1" t="s">
        <v>12235</v>
      </c>
      <c r="N703" s="1" t="s">
        <v>13205</v>
      </c>
      <c r="O703" s="1" t="s">
        <v>701</v>
      </c>
      <c r="P703" s="1" t="s">
        <v>23443</v>
      </c>
      <c r="Q703" s="1" t="s">
        <v>23443</v>
      </c>
      <c r="R703" s="1" t="s">
        <v>14079</v>
      </c>
      <c r="S703" s="1" t="s">
        <v>701</v>
      </c>
      <c r="T703" s="1"/>
      <c r="U703" s="1"/>
      <c r="V703" s="1" t="s">
        <v>14089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7366</v>
      </c>
      <c r="H704" s="1" t="s">
        <v>8958</v>
      </c>
      <c r="I704" s="1" t="s">
        <v>10577</v>
      </c>
      <c r="J704" s="1"/>
      <c r="K704" s="1" t="s">
        <v>23431</v>
      </c>
      <c r="L704" s="1" t="s">
        <v>702</v>
      </c>
      <c r="M704" s="1" t="s">
        <v>12236</v>
      </c>
      <c r="N704" s="1" t="s">
        <v>13205</v>
      </c>
      <c r="O704" s="1" t="s">
        <v>702</v>
      </c>
      <c r="P704" s="1" t="s">
        <v>23443</v>
      </c>
      <c r="Q704" s="1" t="s">
        <v>23443</v>
      </c>
      <c r="R704" s="1" t="s">
        <v>14079</v>
      </c>
      <c r="S704" s="1" t="s">
        <v>702</v>
      </c>
      <c r="T704" s="1"/>
      <c r="U704" s="1"/>
      <c r="V704" s="1" t="s">
        <v>14089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20819</v>
      </c>
      <c r="F705" s="1" t="s">
        <v>21589</v>
      </c>
      <c r="G705" s="1" t="s">
        <v>22357</v>
      </c>
      <c r="H705" s="1" t="s">
        <v>23101</v>
      </c>
      <c r="I705" s="1" t="s">
        <v>10578</v>
      </c>
      <c r="J705" s="1"/>
      <c r="K705" s="1" t="s">
        <v>23431</v>
      </c>
      <c r="L705" s="1" t="s">
        <v>703</v>
      </c>
      <c r="M705" s="1" t="s">
        <v>12237</v>
      </c>
      <c r="N705" s="1" t="s">
        <v>13205</v>
      </c>
      <c r="O705" s="1" t="s">
        <v>703</v>
      </c>
      <c r="P705" s="1" t="s">
        <v>23443</v>
      </c>
      <c r="Q705" s="1" t="s">
        <v>23443</v>
      </c>
      <c r="R705" s="1" t="s">
        <v>14079</v>
      </c>
      <c r="S705" s="1" t="s">
        <v>703</v>
      </c>
      <c r="T705" s="1"/>
      <c r="U705" s="1"/>
      <c r="V705" s="1" t="s">
        <v>14089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20820</v>
      </c>
      <c r="F706" s="1" t="s">
        <v>21590</v>
      </c>
      <c r="G706" s="1" t="s">
        <v>22358</v>
      </c>
      <c r="H706" s="1" t="s">
        <v>23102</v>
      </c>
      <c r="I706" s="1" t="s">
        <v>10579</v>
      </c>
      <c r="J706" s="1"/>
      <c r="K706" s="1" t="s">
        <v>23431</v>
      </c>
      <c r="L706" s="1" t="s">
        <v>704</v>
      </c>
      <c r="M706" s="1" t="s">
        <v>12238</v>
      </c>
      <c r="N706" s="1" t="s">
        <v>13205</v>
      </c>
      <c r="O706" s="1" t="s">
        <v>704</v>
      </c>
      <c r="P706" s="1" t="s">
        <v>23443</v>
      </c>
      <c r="Q706" s="1" t="s">
        <v>23443</v>
      </c>
      <c r="R706" s="1" t="s">
        <v>14079</v>
      </c>
      <c r="S706" s="1" t="s">
        <v>704</v>
      </c>
      <c r="T706" s="1"/>
      <c r="U706" s="1"/>
      <c r="V706" s="1" t="s">
        <v>14089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20821</v>
      </c>
      <c r="F707" s="1" t="s">
        <v>21591</v>
      </c>
      <c r="G707" s="1" t="s">
        <v>22359</v>
      </c>
      <c r="H707" s="1" t="s">
        <v>23103</v>
      </c>
      <c r="I707" s="1" t="s">
        <v>10580</v>
      </c>
      <c r="J707" s="1"/>
      <c r="K707" s="1" t="s">
        <v>23431</v>
      </c>
      <c r="L707" s="1" t="s">
        <v>705</v>
      </c>
      <c r="M707" s="1" t="s">
        <v>12239</v>
      </c>
      <c r="N707" s="1" t="s">
        <v>13205</v>
      </c>
      <c r="O707" s="1" t="s">
        <v>705</v>
      </c>
      <c r="P707" s="1" t="s">
        <v>23443</v>
      </c>
      <c r="Q707" s="1" t="s">
        <v>23443</v>
      </c>
      <c r="R707" s="1" t="s">
        <v>14079</v>
      </c>
      <c r="S707" s="1" t="s">
        <v>705</v>
      </c>
      <c r="T707" s="1"/>
      <c r="U707" s="1"/>
      <c r="V707" s="1" t="s">
        <v>14089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20822</v>
      </c>
      <c r="F708" s="1" t="s">
        <v>21592</v>
      </c>
      <c r="G708" s="1" t="s">
        <v>22360</v>
      </c>
      <c r="H708" s="1" t="s">
        <v>23104</v>
      </c>
      <c r="I708" s="1" t="s">
        <v>10581</v>
      </c>
      <c r="J708" s="1"/>
      <c r="K708" s="1" t="s">
        <v>23431</v>
      </c>
      <c r="L708" s="1" t="s">
        <v>706</v>
      </c>
      <c r="M708" s="1" t="s">
        <v>12240</v>
      </c>
      <c r="N708" s="1" t="s">
        <v>13205</v>
      </c>
      <c r="O708" s="1" t="s">
        <v>706</v>
      </c>
      <c r="P708" s="1" t="s">
        <v>23443</v>
      </c>
      <c r="Q708" s="1" t="s">
        <v>23443</v>
      </c>
      <c r="R708" s="1" t="s">
        <v>14079</v>
      </c>
      <c r="S708" s="1" t="s">
        <v>706</v>
      </c>
      <c r="T708" s="1"/>
      <c r="U708" s="1"/>
      <c r="V708" s="1" t="s">
        <v>14089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20823</v>
      </c>
      <c r="F709" s="1" t="s">
        <v>21593</v>
      </c>
      <c r="G709" s="1" t="s">
        <v>22361</v>
      </c>
      <c r="H709" s="1" t="s">
        <v>23105</v>
      </c>
      <c r="I709" s="1" t="s">
        <v>10582</v>
      </c>
      <c r="J709" s="1"/>
      <c r="K709" s="1" t="s">
        <v>23431</v>
      </c>
      <c r="L709" s="1" t="s">
        <v>707</v>
      </c>
      <c r="M709" s="1" t="s">
        <v>12241</v>
      </c>
      <c r="N709" s="1" t="s">
        <v>13205</v>
      </c>
      <c r="O709" s="1" t="s">
        <v>707</v>
      </c>
      <c r="P709" s="1" t="s">
        <v>23443</v>
      </c>
      <c r="Q709" s="1" t="s">
        <v>23443</v>
      </c>
      <c r="R709" s="1" t="s">
        <v>14079</v>
      </c>
      <c r="S709" s="1" t="s">
        <v>707</v>
      </c>
      <c r="T709" s="1"/>
      <c r="U709" s="1"/>
      <c r="V709" s="1" t="s">
        <v>14089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20824</v>
      </c>
      <c r="F710" s="1" t="s">
        <v>21594</v>
      </c>
      <c r="G710" s="1" t="s">
        <v>22362</v>
      </c>
      <c r="H710" s="1" t="s">
        <v>23106</v>
      </c>
      <c r="I710" s="1" t="s">
        <v>10583</v>
      </c>
      <c r="J710" s="1"/>
      <c r="K710" s="1" t="s">
        <v>23431</v>
      </c>
      <c r="L710" s="1" t="s">
        <v>708</v>
      </c>
      <c r="M710" s="1" t="s">
        <v>12242</v>
      </c>
      <c r="N710" s="1" t="s">
        <v>13205</v>
      </c>
      <c r="O710" s="1" t="s">
        <v>708</v>
      </c>
      <c r="P710" s="1" t="s">
        <v>23443</v>
      </c>
      <c r="Q710" s="1" t="s">
        <v>23443</v>
      </c>
      <c r="R710" s="1" t="s">
        <v>14079</v>
      </c>
      <c r="S710" s="1" t="s">
        <v>708</v>
      </c>
      <c r="T710" s="1"/>
      <c r="U710" s="1"/>
      <c r="V710" s="1" t="s">
        <v>14089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14697</v>
      </c>
      <c r="F711" s="1" t="s">
        <v>15807</v>
      </c>
      <c r="G711" s="1" t="s">
        <v>14697</v>
      </c>
      <c r="H711" s="1" t="s">
        <v>17972</v>
      </c>
      <c r="I711" s="1" t="s">
        <v>10584</v>
      </c>
      <c r="J711" s="1"/>
      <c r="K711" s="1" t="s">
        <v>23431</v>
      </c>
      <c r="L711" s="1" t="s">
        <v>709</v>
      </c>
      <c r="M711" s="1" t="s">
        <v>12243</v>
      </c>
      <c r="N711" s="1" t="s">
        <v>13205</v>
      </c>
      <c r="O711" s="1" t="s">
        <v>709</v>
      </c>
      <c r="P711" s="1" t="s">
        <v>23443</v>
      </c>
      <c r="Q711" s="1" t="s">
        <v>23443</v>
      </c>
      <c r="R711" s="1" t="s">
        <v>14079</v>
      </c>
      <c r="S711" s="1" t="s">
        <v>709</v>
      </c>
      <c r="T711" s="1"/>
      <c r="U711" s="1"/>
      <c r="V711" s="1" t="s">
        <v>14089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20825</v>
      </c>
      <c r="F712" s="1" t="s">
        <v>21595</v>
      </c>
      <c r="G712" s="1" t="s">
        <v>22363</v>
      </c>
      <c r="H712" s="1" t="s">
        <v>23107</v>
      </c>
      <c r="I712" s="1" t="s">
        <v>10585</v>
      </c>
      <c r="J712" s="1"/>
      <c r="K712" s="1" t="s">
        <v>23431</v>
      </c>
      <c r="L712" s="1" t="s">
        <v>710</v>
      </c>
      <c r="M712" s="1" t="s">
        <v>12244</v>
      </c>
      <c r="N712" s="1" t="s">
        <v>13205</v>
      </c>
      <c r="O712" s="1" t="s">
        <v>710</v>
      </c>
      <c r="P712" s="1" t="s">
        <v>23443</v>
      </c>
      <c r="Q712" s="1" t="s">
        <v>23443</v>
      </c>
      <c r="R712" s="1" t="s">
        <v>14079</v>
      </c>
      <c r="S712" s="1" t="s">
        <v>710</v>
      </c>
      <c r="T712" s="1"/>
      <c r="U712" s="1"/>
      <c r="V712" s="1" t="s">
        <v>14089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14699</v>
      </c>
      <c r="F713" s="1" t="s">
        <v>15809</v>
      </c>
      <c r="G713" s="1" t="s">
        <v>16906</v>
      </c>
      <c r="H713" s="1" t="s">
        <v>17974</v>
      </c>
      <c r="I713" s="1" t="s">
        <v>10586</v>
      </c>
      <c r="J713" s="1"/>
      <c r="K713" s="1" t="s">
        <v>23431</v>
      </c>
      <c r="L713" s="1" t="s">
        <v>711</v>
      </c>
      <c r="M713" s="1" t="s">
        <v>12245</v>
      </c>
      <c r="N713" s="1" t="s">
        <v>13205</v>
      </c>
      <c r="O713" s="1" t="s">
        <v>711</v>
      </c>
      <c r="P713" s="1" t="s">
        <v>23443</v>
      </c>
      <c r="Q713" s="1" t="s">
        <v>23443</v>
      </c>
      <c r="R713" s="1" t="s">
        <v>14079</v>
      </c>
      <c r="S713" s="1" t="s">
        <v>711</v>
      </c>
      <c r="T713" s="1"/>
      <c r="U713" s="1"/>
      <c r="V713" s="1" t="s">
        <v>14089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14700</v>
      </c>
      <c r="F714" s="1" t="s">
        <v>15810</v>
      </c>
      <c r="G714" s="1" t="s">
        <v>16907</v>
      </c>
      <c r="H714" s="1" t="s">
        <v>17972</v>
      </c>
      <c r="I714" s="1" t="s">
        <v>10587</v>
      </c>
      <c r="J714" s="1"/>
      <c r="K714" s="1" t="s">
        <v>23431</v>
      </c>
      <c r="L714" s="1" t="s">
        <v>712</v>
      </c>
      <c r="M714" s="1" t="s">
        <v>12246</v>
      </c>
      <c r="N714" s="1" t="s">
        <v>13205</v>
      </c>
      <c r="O714" s="1" t="s">
        <v>712</v>
      </c>
      <c r="P714" s="1" t="s">
        <v>23443</v>
      </c>
      <c r="Q714" s="1" t="s">
        <v>23443</v>
      </c>
      <c r="R714" s="1" t="s">
        <v>14079</v>
      </c>
      <c r="S714" s="1" t="s">
        <v>712</v>
      </c>
      <c r="T714" s="1"/>
      <c r="U714" s="1"/>
      <c r="V714" s="1" t="s">
        <v>14089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7376</v>
      </c>
      <c r="H715" s="1" t="s">
        <v>8968</v>
      </c>
      <c r="I715" s="1" t="s">
        <v>10588</v>
      </c>
      <c r="J715" s="1"/>
      <c r="K715" s="1" t="s">
        <v>23431</v>
      </c>
      <c r="L715" s="1" t="s">
        <v>713</v>
      </c>
      <c r="M715" s="1" t="s">
        <v>12247</v>
      </c>
      <c r="N715" s="1" t="s">
        <v>13205</v>
      </c>
      <c r="O715" s="1" t="s">
        <v>713</v>
      </c>
      <c r="P715" s="1" t="s">
        <v>23443</v>
      </c>
      <c r="Q715" s="1" t="s">
        <v>23443</v>
      </c>
      <c r="R715" s="1" t="s">
        <v>14079</v>
      </c>
      <c r="S715" s="1" t="s">
        <v>713</v>
      </c>
      <c r="T715" s="1"/>
      <c r="U715" s="1"/>
      <c r="V715" s="1" t="s">
        <v>14089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7377</v>
      </c>
      <c r="H716" s="1" t="s">
        <v>8969</v>
      </c>
      <c r="I716" s="1" t="s">
        <v>10589</v>
      </c>
      <c r="J716" s="1"/>
      <c r="K716" s="1" t="s">
        <v>23431</v>
      </c>
      <c r="L716" s="1" t="s">
        <v>714</v>
      </c>
      <c r="M716" s="1" t="s">
        <v>12248</v>
      </c>
      <c r="N716" s="1" t="s">
        <v>13205</v>
      </c>
      <c r="O716" s="1" t="s">
        <v>714</v>
      </c>
      <c r="P716" s="1" t="s">
        <v>23443</v>
      </c>
      <c r="Q716" s="1" t="s">
        <v>23443</v>
      </c>
      <c r="R716" s="1" t="s">
        <v>14079</v>
      </c>
      <c r="S716" s="1" t="s">
        <v>714</v>
      </c>
      <c r="T716" s="1"/>
      <c r="U716" s="1"/>
      <c r="V716" s="1" t="s">
        <v>14089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20826</v>
      </c>
      <c r="F717" s="1" t="s">
        <v>21596</v>
      </c>
      <c r="G717" s="1" t="s">
        <v>22364</v>
      </c>
      <c r="H717" s="1" t="s">
        <v>23108</v>
      </c>
      <c r="I717" s="1" t="s">
        <v>10590</v>
      </c>
      <c r="J717" s="1"/>
      <c r="K717" s="1" t="s">
        <v>23431</v>
      </c>
      <c r="L717" s="1" t="s">
        <v>715</v>
      </c>
      <c r="M717" s="1" t="s">
        <v>12249</v>
      </c>
      <c r="N717" s="1" t="s">
        <v>13205</v>
      </c>
      <c r="O717" s="1" t="s">
        <v>715</v>
      </c>
      <c r="P717" s="1" t="s">
        <v>23443</v>
      </c>
      <c r="Q717" s="1" t="s">
        <v>23443</v>
      </c>
      <c r="R717" s="1" t="s">
        <v>14079</v>
      </c>
      <c r="S717" s="1" t="s">
        <v>715</v>
      </c>
      <c r="T717" s="1"/>
      <c r="U717" s="1"/>
      <c r="V717" s="1" t="s">
        <v>14089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7379</v>
      </c>
      <c r="H718" s="1" t="s">
        <v>8971</v>
      </c>
      <c r="I718" s="1" t="s">
        <v>10591</v>
      </c>
      <c r="J718" s="1"/>
      <c r="K718" s="1" t="s">
        <v>23431</v>
      </c>
      <c r="L718" s="1" t="s">
        <v>716</v>
      </c>
      <c r="M718" s="1" t="s">
        <v>12250</v>
      </c>
      <c r="N718" s="1" t="s">
        <v>13205</v>
      </c>
      <c r="O718" s="1" t="s">
        <v>716</v>
      </c>
      <c r="P718" s="1" t="s">
        <v>23443</v>
      </c>
      <c r="Q718" s="1" t="s">
        <v>23443</v>
      </c>
      <c r="R718" s="1" t="s">
        <v>14079</v>
      </c>
      <c r="S718" s="1" t="s">
        <v>716</v>
      </c>
      <c r="T718" s="1"/>
      <c r="U718" s="1"/>
      <c r="V718" s="1" t="s">
        <v>14089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7380</v>
      </c>
      <c r="H719" s="1" t="s">
        <v>8972</v>
      </c>
      <c r="I719" s="1" t="s">
        <v>10592</v>
      </c>
      <c r="J719" s="1"/>
      <c r="K719" s="1" t="s">
        <v>23431</v>
      </c>
      <c r="L719" s="1" t="s">
        <v>717</v>
      </c>
      <c r="M719" s="1" t="s">
        <v>12251</v>
      </c>
      <c r="N719" s="1" t="s">
        <v>13205</v>
      </c>
      <c r="O719" s="1" t="s">
        <v>717</v>
      </c>
      <c r="P719" s="1" t="s">
        <v>23443</v>
      </c>
      <c r="Q719" s="1" t="s">
        <v>23443</v>
      </c>
      <c r="R719" s="1" t="s">
        <v>14079</v>
      </c>
      <c r="S719" s="1" t="s">
        <v>717</v>
      </c>
      <c r="T719" s="1"/>
      <c r="U719" s="1"/>
      <c r="V719" s="1" t="s">
        <v>14089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7381</v>
      </c>
      <c r="H720" s="1" t="s">
        <v>8973</v>
      </c>
      <c r="I720" s="1" t="s">
        <v>10593</v>
      </c>
      <c r="J720" s="1"/>
      <c r="K720" s="1" t="s">
        <v>23431</v>
      </c>
      <c r="L720" s="1" t="s">
        <v>718</v>
      </c>
      <c r="M720" s="1" t="s">
        <v>12252</v>
      </c>
      <c r="N720" s="1" t="s">
        <v>13205</v>
      </c>
      <c r="O720" s="1" t="s">
        <v>718</v>
      </c>
      <c r="P720" s="1" t="s">
        <v>23443</v>
      </c>
      <c r="Q720" s="1" t="s">
        <v>23443</v>
      </c>
      <c r="R720" s="1" t="s">
        <v>14079</v>
      </c>
      <c r="S720" s="1" t="s">
        <v>718</v>
      </c>
      <c r="T720" s="1"/>
      <c r="U720" s="1"/>
      <c r="V720" s="1" t="s">
        <v>14089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20827</v>
      </c>
      <c r="F721" s="1" t="s">
        <v>21597</v>
      </c>
      <c r="G721" s="1" t="s">
        <v>22365</v>
      </c>
      <c r="H721" s="1" t="s">
        <v>23109</v>
      </c>
      <c r="I721" s="1" t="s">
        <v>10399</v>
      </c>
      <c r="J721" s="1"/>
      <c r="K721" s="1" t="s">
        <v>23431</v>
      </c>
      <c r="L721" s="1" t="s">
        <v>719</v>
      </c>
      <c r="M721" s="1" t="s">
        <v>12253</v>
      </c>
      <c r="N721" s="1" t="s">
        <v>13205</v>
      </c>
      <c r="O721" s="1" t="s">
        <v>719</v>
      </c>
      <c r="P721" s="1" t="s">
        <v>23443</v>
      </c>
      <c r="Q721" s="1" t="s">
        <v>23443</v>
      </c>
      <c r="R721" s="1" t="s">
        <v>14079</v>
      </c>
      <c r="S721" s="1" t="s">
        <v>719</v>
      </c>
      <c r="T721" s="1"/>
      <c r="U721" s="1"/>
      <c r="V721" s="1" t="s">
        <v>14089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7383</v>
      </c>
      <c r="H722" s="1" t="s">
        <v>8975</v>
      </c>
      <c r="I722" s="1" t="s">
        <v>10594</v>
      </c>
      <c r="J722" s="1"/>
      <c r="K722" s="1" t="s">
        <v>23431</v>
      </c>
      <c r="L722" s="1" t="s">
        <v>720</v>
      </c>
      <c r="M722" s="1" t="s">
        <v>12254</v>
      </c>
      <c r="N722" s="1" t="s">
        <v>13205</v>
      </c>
      <c r="O722" s="1" t="s">
        <v>720</v>
      </c>
      <c r="P722" s="1" t="s">
        <v>23443</v>
      </c>
      <c r="Q722" s="1" t="s">
        <v>23443</v>
      </c>
      <c r="R722" s="1" t="s">
        <v>14079</v>
      </c>
      <c r="S722" s="1" t="s">
        <v>720</v>
      </c>
      <c r="T722" s="1"/>
      <c r="U722" s="1"/>
      <c r="V722" s="1" t="s">
        <v>14089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7384</v>
      </c>
      <c r="H723" s="1" t="s">
        <v>8976</v>
      </c>
      <c r="I723" s="1" t="s">
        <v>10595</v>
      </c>
      <c r="J723" s="1"/>
      <c r="K723" s="1" t="s">
        <v>23431</v>
      </c>
      <c r="L723" s="1" t="s">
        <v>721</v>
      </c>
      <c r="M723" s="1" t="s">
        <v>12255</v>
      </c>
      <c r="N723" s="1" t="s">
        <v>13205</v>
      </c>
      <c r="O723" s="1" t="s">
        <v>721</v>
      </c>
      <c r="P723" s="1" t="s">
        <v>23443</v>
      </c>
      <c r="Q723" s="1" t="s">
        <v>23443</v>
      </c>
      <c r="R723" s="1" t="s">
        <v>14079</v>
      </c>
      <c r="S723" s="1" t="s">
        <v>721</v>
      </c>
      <c r="T723" s="1"/>
      <c r="U723" s="1"/>
      <c r="V723" s="1" t="s">
        <v>14089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14710</v>
      </c>
      <c r="F724" s="1" t="s">
        <v>15820</v>
      </c>
      <c r="G724" s="1" t="s">
        <v>16917</v>
      </c>
      <c r="H724" s="1" t="s">
        <v>17984</v>
      </c>
      <c r="I724" s="1" t="s">
        <v>10596</v>
      </c>
      <c r="J724" s="1"/>
      <c r="K724" s="1" t="s">
        <v>23431</v>
      </c>
      <c r="L724" s="1" t="s">
        <v>722</v>
      </c>
      <c r="M724" s="1" t="s">
        <v>12256</v>
      </c>
      <c r="N724" s="1" t="s">
        <v>13205</v>
      </c>
      <c r="O724" s="1" t="s">
        <v>722</v>
      </c>
      <c r="P724" s="1" t="s">
        <v>23443</v>
      </c>
      <c r="Q724" s="1" t="s">
        <v>23443</v>
      </c>
      <c r="R724" s="1" t="s">
        <v>14079</v>
      </c>
      <c r="S724" s="1" t="s">
        <v>722</v>
      </c>
      <c r="T724" s="1"/>
      <c r="U724" s="1"/>
      <c r="V724" s="1" t="s">
        <v>14089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20828</v>
      </c>
      <c r="F725" s="1" t="s">
        <v>21598</v>
      </c>
      <c r="G725" s="1" t="s">
        <v>22366</v>
      </c>
      <c r="H725" s="1" t="s">
        <v>23110</v>
      </c>
      <c r="I725" s="1" t="s">
        <v>10597</v>
      </c>
      <c r="J725" s="1"/>
      <c r="K725" s="1" t="s">
        <v>23431</v>
      </c>
      <c r="L725" s="1" t="s">
        <v>723</v>
      </c>
      <c r="M725" s="1" t="s">
        <v>12257</v>
      </c>
      <c r="N725" s="1" t="s">
        <v>13205</v>
      </c>
      <c r="O725" s="1" t="s">
        <v>723</v>
      </c>
      <c r="P725" s="1" t="s">
        <v>23443</v>
      </c>
      <c r="Q725" s="1" t="s">
        <v>23443</v>
      </c>
      <c r="R725" s="1" t="s">
        <v>14079</v>
      </c>
      <c r="S725" s="1" t="s">
        <v>723</v>
      </c>
      <c r="T725" s="1"/>
      <c r="U725" s="1"/>
      <c r="V725" s="1" t="s">
        <v>14089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20829</v>
      </c>
      <c r="F726" s="1" t="s">
        <v>21599</v>
      </c>
      <c r="G726" s="1" t="s">
        <v>22367</v>
      </c>
      <c r="H726" s="1" t="s">
        <v>23111</v>
      </c>
      <c r="I726" s="1" t="s">
        <v>10598</v>
      </c>
      <c r="J726" s="1"/>
      <c r="K726" s="1" t="s">
        <v>23431</v>
      </c>
      <c r="L726" s="1" t="s">
        <v>724</v>
      </c>
      <c r="M726" s="1" t="s">
        <v>12258</v>
      </c>
      <c r="N726" s="1" t="s">
        <v>13205</v>
      </c>
      <c r="O726" s="1" t="s">
        <v>724</v>
      </c>
      <c r="P726" s="1" t="s">
        <v>23443</v>
      </c>
      <c r="Q726" s="1" t="s">
        <v>23443</v>
      </c>
      <c r="R726" s="1" t="s">
        <v>14079</v>
      </c>
      <c r="S726" s="1" t="s">
        <v>724</v>
      </c>
      <c r="T726" s="1"/>
      <c r="U726" s="1"/>
      <c r="V726" s="1" t="s">
        <v>14089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20830</v>
      </c>
      <c r="F727" s="1" t="s">
        <v>21600</v>
      </c>
      <c r="G727" s="1" t="s">
        <v>22368</v>
      </c>
      <c r="H727" s="1" t="s">
        <v>23112</v>
      </c>
      <c r="I727" s="1" t="s">
        <v>10599</v>
      </c>
      <c r="J727" s="1"/>
      <c r="K727" s="1" t="s">
        <v>23431</v>
      </c>
      <c r="L727" s="1" t="s">
        <v>725</v>
      </c>
      <c r="M727" s="1" t="s">
        <v>12259</v>
      </c>
      <c r="N727" s="1" t="s">
        <v>13205</v>
      </c>
      <c r="O727" s="1" t="s">
        <v>725</v>
      </c>
      <c r="P727" s="1" t="s">
        <v>23443</v>
      </c>
      <c r="Q727" s="1" t="s">
        <v>23443</v>
      </c>
      <c r="R727" s="1" t="s">
        <v>14079</v>
      </c>
      <c r="S727" s="1" t="s">
        <v>725</v>
      </c>
      <c r="T727" s="1"/>
      <c r="U727" s="1"/>
      <c r="V727" s="1" t="s">
        <v>14089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7389</v>
      </c>
      <c r="H728" s="1" t="s">
        <v>8981</v>
      </c>
      <c r="I728" s="1" t="s">
        <v>10600</v>
      </c>
      <c r="J728" s="1"/>
      <c r="K728" s="1" t="s">
        <v>23431</v>
      </c>
      <c r="L728" s="1" t="s">
        <v>726</v>
      </c>
      <c r="M728" s="1" t="s">
        <v>12260</v>
      </c>
      <c r="N728" s="1" t="s">
        <v>13205</v>
      </c>
      <c r="O728" s="1" t="s">
        <v>726</v>
      </c>
      <c r="P728" s="1" t="s">
        <v>23443</v>
      </c>
      <c r="Q728" s="1" t="s">
        <v>23443</v>
      </c>
      <c r="R728" s="1" t="s">
        <v>14079</v>
      </c>
      <c r="S728" s="1" t="s">
        <v>726</v>
      </c>
      <c r="T728" s="1"/>
      <c r="U728" s="1"/>
      <c r="V728" s="1" t="s">
        <v>14089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20831</v>
      </c>
      <c r="F729" s="1" t="s">
        <v>21601</v>
      </c>
      <c r="G729" s="1" t="s">
        <v>22369</v>
      </c>
      <c r="H729" s="1" t="s">
        <v>23113</v>
      </c>
      <c r="I729" s="1" t="s">
        <v>10601</v>
      </c>
      <c r="J729" s="1"/>
      <c r="K729" s="1" t="s">
        <v>23431</v>
      </c>
      <c r="L729" s="1" t="s">
        <v>727</v>
      </c>
      <c r="M729" s="1" t="s">
        <v>12261</v>
      </c>
      <c r="N729" s="1" t="s">
        <v>13205</v>
      </c>
      <c r="O729" s="1" t="s">
        <v>727</v>
      </c>
      <c r="P729" s="1" t="s">
        <v>23443</v>
      </c>
      <c r="Q729" s="1" t="s">
        <v>23443</v>
      </c>
      <c r="R729" s="1" t="s">
        <v>14079</v>
      </c>
      <c r="S729" s="1" t="s">
        <v>727</v>
      </c>
      <c r="T729" s="1"/>
      <c r="U729" s="1"/>
      <c r="V729" s="1" t="s">
        <v>14089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20832</v>
      </c>
      <c r="F730" s="1" t="s">
        <v>21602</v>
      </c>
      <c r="G730" s="1" t="s">
        <v>22370</v>
      </c>
      <c r="H730" s="1" t="s">
        <v>23114</v>
      </c>
      <c r="I730" s="1" t="s">
        <v>10602</v>
      </c>
      <c r="J730" s="1"/>
      <c r="K730" s="1" t="s">
        <v>23431</v>
      </c>
      <c r="L730" s="1" t="s">
        <v>728</v>
      </c>
      <c r="M730" s="1" t="s">
        <v>12262</v>
      </c>
      <c r="N730" s="1" t="s">
        <v>13205</v>
      </c>
      <c r="O730" s="1" t="s">
        <v>728</v>
      </c>
      <c r="P730" s="1" t="s">
        <v>23443</v>
      </c>
      <c r="Q730" s="1" t="s">
        <v>23443</v>
      </c>
      <c r="R730" s="1" t="s">
        <v>14079</v>
      </c>
      <c r="S730" s="1" t="s">
        <v>728</v>
      </c>
      <c r="T730" s="1"/>
      <c r="U730" s="1"/>
      <c r="V730" s="1" t="s">
        <v>14089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7392</v>
      </c>
      <c r="H731" s="1" t="s">
        <v>8984</v>
      </c>
      <c r="I731" s="1" t="s">
        <v>10603</v>
      </c>
      <c r="J731" s="1"/>
      <c r="K731" s="1" t="s">
        <v>23431</v>
      </c>
      <c r="L731" s="1" t="s">
        <v>729</v>
      </c>
      <c r="M731" s="1" t="s">
        <v>12263</v>
      </c>
      <c r="N731" s="1" t="s">
        <v>13205</v>
      </c>
      <c r="O731" s="1" t="s">
        <v>729</v>
      </c>
      <c r="P731" s="1" t="s">
        <v>23443</v>
      </c>
      <c r="Q731" s="1" t="s">
        <v>23443</v>
      </c>
      <c r="R731" s="1" t="s">
        <v>14079</v>
      </c>
      <c r="S731" s="1" t="s">
        <v>729</v>
      </c>
      <c r="T731" s="1"/>
      <c r="U731" s="1"/>
      <c r="V731" s="1" t="s">
        <v>14089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7393</v>
      </c>
      <c r="H732" s="1" t="s">
        <v>8985</v>
      </c>
      <c r="I732" s="1" t="s">
        <v>10604</v>
      </c>
      <c r="J732" s="1"/>
      <c r="K732" s="1" t="s">
        <v>23431</v>
      </c>
      <c r="L732" s="1" t="s">
        <v>730</v>
      </c>
      <c r="M732" s="1" t="s">
        <v>12264</v>
      </c>
      <c r="N732" s="1" t="s">
        <v>13205</v>
      </c>
      <c r="O732" s="1" t="s">
        <v>730</v>
      </c>
      <c r="P732" s="1" t="s">
        <v>23443</v>
      </c>
      <c r="Q732" s="1" t="s">
        <v>23443</v>
      </c>
      <c r="R732" s="1" t="s">
        <v>14079</v>
      </c>
      <c r="S732" s="1" t="s">
        <v>730</v>
      </c>
      <c r="T732" s="1"/>
      <c r="U732" s="1"/>
      <c r="V732" s="1" t="s">
        <v>14089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20833</v>
      </c>
      <c r="F733" s="1" t="s">
        <v>21603</v>
      </c>
      <c r="G733" s="1" t="s">
        <v>22371</v>
      </c>
      <c r="H733" s="1" t="s">
        <v>23115</v>
      </c>
      <c r="I733" s="1" t="s">
        <v>10605</v>
      </c>
      <c r="J733" s="1"/>
      <c r="K733" s="1" t="s">
        <v>23431</v>
      </c>
      <c r="L733" s="1" t="s">
        <v>731</v>
      </c>
      <c r="M733" s="1" t="s">
        <v>12265</v>
      </c>
      <c r="N733" s="1" t="s">
        <v>13205</v>
      </c>
      <c r="O733" s="1" t="s">
        <v>731</v>
      </c>
      <c r="P733" s="1" t="s">
        <v>23443</v>
      </c>
      <c r="Q733" s="1" t="s">
        <v>23443</v>
      </c>
      <c r="R733" s="1" t="s">
        <v>14079</v>
      </c>
      <c r="S733" s="1" t="s">
        <v>731</v>
      </c>
      <c r="T733" s="1"/>
      <c r="U733" s="1"/>
      <c r="V733" s="1" t="s">
        <v>14089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20834</v>
      </c>
      <c r="F734" s="1" t="s">
        <v>21604</v>
      </c>
      <c r="G734" s="1" t="s">
        <v>22372</v>
      </c>
      <c r="H734" s="1" t="s">
        <v>23116</v>
      </c>
      <c r="I734" s="1" t="s">
        <v>10606</v>
      </c>
      <c r="J734" s="1"/>
      <c r="K734" s="1" t="s">
        <v>23431</v>
      </c>
      <c r="L734" s="1" t="s">
        <v>732</v>
      </c>
      <c r="M734" s="1" t="s">
        <v>12266</v>
      </c>
      <c r="N734" s="1" t="s">
        <v>13205</v>
      </c>
      <c r="O734" s="1" t="s">
        <v>732</v>
      </c>
      <c r="P734" s="1" t="s">
        <v>23443</v>
      </c>
      <c r="Q734" s="1" t="s">
        <v>23443</v>
      </c>
      <c r="R734" s="1" t="s">
        <v>14079</v>
      </c>
      <c r="S734" s="1" t="s">
        <v>732</v>
      </c>
      <c r="T734" s="1"/>
      <c r="U734" s="1"/>
      <c r="V734" s="1" t="s">
        <v>14089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20835</v>
      </c>
      <c r="F735" s="1" t="s">
        <v>21605</v>
      </c>
      <c r="G735" s="1" t="s">
        <v>22373</v>
      </c>
      <c r="H735" s="1" t="s">
        <v>23117</v>
      </c>
      <c r="I735" s="1" t="s">
        <v>10607</v>
      </c>
      <c r="J735" s="1"/>
      <c r="K735" s="1" t="s">
        <v>23431</v>
      </c>
      <c r="L735" s="1" t="s">
        <v>733</v>
      </c>
      <c r="M735" s="1" t="s">
        <v>12267</v>
      </c>
      <c r="N735" s="1" t="s">
        <v>13205</v>
      </c>
      <c r="O735" s="1" t="s">
        <v>733</v>
      </c>
      <c r="P735" s="1" t="s">
        <v>23443</v>
      </c>
      <c r="Q735" s="1" t="s">
        <v>23443</v>
      </c>
      <c r="R735" s="1" t="s">
        <v>14079</v>
      </c>
      <c r="S735" s="1" t="s">
        <v>733</v>
      </c>
      <c r="T735" s="1"/>
      <c r="U735" s="1"/>
      <c r="V735" s="1" t="s">
        <v>14089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20836</v>
      </c>
      <c r="F736" s="1" t="s">
        <v>21606</v>
      </c>
      <c r="G736" s="1" t="s">
        <v>22374</v>
      </c>
      <c r="H736" s="1" t="s">
        <v>23118</v>
      </c>
      <c r="I736" s="1" t="s">
        <v>10608</v>
      </c>
      <c r="J736" s="1"/>
      <c r="K736" s="1" t="s">
        <v>23431</v>
      </c>
      <c r="L736" s="1" t="s">
        <v>734</v>
      </c>
      <c r="M736" s="1" t="s">
        <v>12268</v>
      </c>
      <c r="N736" s="1" t="s">
        <v>13205</v>
      </c>
      <c r="O736" s="1" t="s">
        <v>734</v>
      </c>
      <c r="P736" s="1" t="s">
        <v>23443</v>
      </c>
      <c r="Q736" s="1" t="s">
        <v>23443</v>
      </c>
      <c r="R736" s="1" t="s">
        <v>14079</v>
      </c>
      <c r="S736" s="1" t="s">
        <v>734</v>
      </c>
      <c r="T736" s="1"/>
      <c r="U736" s="1"/>
      <c r="V736" s="1" t="s">
        <v>14089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20837</v>
      </c>
      <c r="F737" s="1" t="s">
        <v>21607</v>
      </c>
      <c r="G737" s="1" t="s">
        <v>22375</v>
      </c>
      <c r="H737" s="1" t="s">
        <v>23119</v>
      </c>
      <c r="I737" s="1" t="s">
        <v>10609</v>
      </c>
      <c r="J737" s="1"/>
      <c r="K737" s="1" t="s">
        <v>23431</v>
      </c>
      <c r="L737" s="1" t="s">
        <v>735</v>
      </c>
      <c r="M737" s="1" t="s">
        <v>12269</v>
      </c>
      <c r="N737" s="1" t="s">
        <v>13205</v>
      </c>
      <c r="O737" s="1" t="s">
        <v>735</v>
      </c>
      <c r="P737" s="1" t="s">
        <v>23443</v>
      </c>
      <c r="Q737" s="1" t="s">
        <v>23443</v>
      </c>
      <c r="R737" s="1" t="s">
        <v>14079</v>
      </c>
      <c r="S737" s="1" t="s">
        <v>735</v>
      </c>
      <c r="T737" s="1"/>
      <c r="U737" s="1"/>
      <c r="V737" s="1" t="s">
        <v>14089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20838</v>
      </c>
      <c r="F738" s="1" t="s">
        <v>21608</v>
      </c>
      <c r="G738" s="1" t="s">
        <v>22376</v>
      </c>
      <c r="H738" s="1" t="s">
        <v>23120</v>
      </c>
      <c r="I738" s="1" t="s">
        <v>10610</v>
      </c>
      <c r="J738" s="1"/>
      <c r="K738" s="1" t="s">
        <v>23431</v>
      </c>
      <c r="L738" s="1" t="s">
        <v>736</v>
      </c>
      <c r="M738" s="1" t="s">
        <v>12270</v>
      </c>
      <c r="N738" s="1" t="s">
        <v>13205</v>
      </c>
      <c r="O738" s="1" t="s">
        <v>736</v>
      </c>
      <c r="P738" s="1" t="s">
        <v>23443</v>
      </c>
      <c r="Q738" s="1" t="s">
        <v>23443</v>
      </c>
      <c r="R738" s="1" t="s">
        <v>14079</v>
      </c>
      <c r="S738" s="1" t="s">
        <v>736</v>
      </c>
      <c r="T738" s="1"/>
      <c r="U738" s="1"/>
      <c r="V738" s="1" t="s">
        <v>14089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20839</v>
      </c>
      <c r="F739" s="1" t="s">
        <v>21609</v>
      </c>
      <c r="G739" s="1" t="s">
        <v>22377</v>
      </c>
      <c r="H739" s="1" t="s">
        <v>23121</v>
      </c>
      <c r="I739" s="1" t="s">
        <v>10611</v>
      </c>
      <c r="J739" s="1"/>
      <c r="K739" s="1" t="s">
        <v>23431</v>
      </c>
      <c r="L739" s="1" t="s">
        <v>737</v>
      </c>
      <c r="M739" s="1" t="s">
        <v>12271</v>
      </c>
      <c r="N739" s="1" t="s">
        <v>13205</v>
      </c>
      <c r="O739" s="1" t="s">
        <v>737</v>
      </c>
      <c r="P739" s="1" t="s">
        <v>23443</v>
      </c>
      <c r="Q739" s="1" t="s">
        <v>23443</v>
      </c>
      <c r="R739" s="1" t="s">
        <v>14079</v>
      </c>
      <c r="S739" s="1" t="s">
        <v>737</v>
      </c>
      <c r="T739" s="1"/>
      <c r="U739" s="1"/>
      <c r="V739" s="1" t="s">
        <v>14089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7401</v>
      </c>
      <c r="H740" s="1" t="s">
        <v>8993</v>
      </c>
      <c r="I740" s="1" t="s">
        <v>10612</v>
      </c>
      <c r="J740" s="1"/>
      <c r="K740" s="1" t="s">
        <v>23431</v>
      </c>
      <c r="L740" s="1" t="s">
        <v>738</v>
      </c>
      <c r="M740" s="1" t="s">
        <v>12272</v>
      </c>
      <c r="N740" s="1" t="s">
        <v>13205</v>
      </c>
      <c r="O740" s="1" t="s">
        <v>738</v>
      </c>
      <c r="P740" s="1" t="s">
        <v>23443</v>
      </c>
      <c r="Q740" s="1" t="s">
        <v>23443</v>
      </c>
      <c r="R740" s="1" t="s">
        <v>14079</v>
      </c>
      <c r="S740" s="1" t="s">
        <v>738</v>
      </c>
      <c r="T740" s="1"/>
      <c r="U740" s="1"/>
      <c r="V740" s="1" t="s">
        <v>14089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20840</v>
      </c>
      <c r="F741" s="1" t="s">
        <v>21610</v>
      </c>
      <c r="G741" s="1" t="s">
        <v>22378</v>
      </c>
      <c r="H741" s="1" t="s">
        <v>23122</v>
      </c>
      <c r="I741" s="1" t="s">
        <v>10613</v>
      </c>
      <c r="J741" s="1"/>
      <c r="K741" s="1" t="s">
        <v>23431</v>
      </c>
      <c r="L741" s="1" t="s">
        <v>739</v>
      </c>
      <c r="M741" s="1" t="s">
        <v>12273</v>
      </c>
      <c r="N741" s="1" t="s">
        <v>13205</v>
      </c>
      <c r="O741" s="1" t="s">
        <v>739</v>
      </c>
      <c r="P741" s="1" t="s">
        <v>23443</v>
      </c>
      <c r="Q741" s="1" t="s">
        <v>23443</v>
      </c>
      <c r="R741" s="1" t="s">
        <v>14079</v>
      </c>
      <c r="S741" s="1" t="s">
        <v>739</v>
      </c>
      <c r="T741" s="1"/>
      <c r="U741" s="1"/>
      <c r="V741" s="1" t="s">
        <v>14089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20841</v>
      </c>
      <c r="F742" s="1" t="s">
        <v>21611</v>
      </c>
      <c r="G742" s="1" t="s">
        <v>22379</v>
      </c>
      <c r="H742" s="1" t="s">
        <v>23123</v>
      </c>
      <c r="I742" s="1" t="s">
        <v>10614</v>
      </c>
      <c r="J742" s="1"/>
      <c r="K742" s="1" t="s">
        <v>23431</v>
      </c>
      <c r="L742" s="1" t="s">
        <v>740</v>
      </c>
      <c r="M742" s="1" t="s">
        <v>12274</v>
      </c>
      <c r="N742" s="1" t="s">
        <v>13205</v>
      </c>
      <c r="O742" s="1" t="s">
        <v>740</v>
      </c>
      <c r="P742" s="1" t="s">
        <v>23443</v>
      </c>
      <c r="Q742" s="1" t="s">
        <v>23443</v>
      </c>
      <c r="R742" s="1" t="s">
        <v>14079</v>
      </c>
      <c r="S742" s="1" t="s">
        <v>740</v>
      </c>
      <c r="T742" s="1"/>
      <c r="U742" s="1"/>
      <c r="V742" s="1" t="s">
        <v>14089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20842</v>
      </c>
      <c r="F743" s="1" t="s">
        <v>21612</v>
      </c>
      <c r="G743" s="1" t="s">
        <v>22380</v>
      </c>
      <c r="H743" s="1" t="s">
        <v>23118</v>
      </c>
      <c r="I743" s="1" t="s">
        <v>10615</v>
      </c>
      <c r="J743" s="1"/>
      <c r="K743" s="1" t="s">
        <v>23431</v>
      </c>
      <c r="L743" s="1" t="s">
        <v>741</v>
      </c>
      <c r="M743" s="1" t="s">
        <v>12275</v>
      </c>
      <c r="N743" s="1" t="s">
        <v>13205</v>
      </c>
      <c r="O743" s="1" t="s">
        <v>741</v>
      </c>
      <c r="P743" s="1" t="s">
        <v>23443</v>
      </c>
      <c r="Q743" s="1" t="s">
        <v>23443</v>
      </c>
      <c r="R743" s="1" t="s">
        <v>14079</v>
      </c>
      <c r="S743" s="1" t="s">
        <v>741</v>
      </c>
      <c r="T743" s="1"/>
      <c r="U743" s="1"/>
      <c r="V743" s="1" t="s">
        <v>14089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20843</v>
      </c>
      <c r="F744" s="1" t="s">
        <v>21613</v>
      </c>
      <c r="G744" s="1" t="s">
        <v>22381</v>
      </c>
      <c r="H744" s="1" t="s">
        <v>23124</v>
      </c>
      <c r="I744" s="1" t="s">
        <v>10616</v>
      </c>
      <c r="J744" s="1"/>
      <c r="K744" s="1" t="s">
        <v>23431</v>
      </c>
      <c r="L744" s="1" t="s">
        <v>742</v>
      </c>
      <c r="M744" s="1" t="s">
        <v>12276</v>
      </c>
      <c r="N744" s="1" t="s">
        <v>13205</v>
      </c>
      <c r="O744" s="1" t="s">
        <v>742</v>
      </c>
      <c r="P744" s="1" t="s">
        <v>23443</v>
      </c>
      <c r="Q744" s="1" t="s">
        <v>23443</v>
      </c>
      <c r="R744" s="1" t="s">
        <v>14079</v>
      </c>
      <c r="S744" s="1" t="s">
        <v>742</v>
      </c>
      <c r="T744" s="1"/>
      <c r="U744" s="1"/>
      <c r="V744" s="1" t="s">
        <v>14089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20844</v>
      </c>
      <c r="F745" s="1" t="s">
        <v>21614</v>
      </c>
      <c r="G745" s="1" t="s">
        <v>22382</v>
      </c>
      <c r="H745" s="1" t="s">
        <v>20844</v>
      </c>
      <c r="I745" s="1" t="s">
        <v>10617</v>
      </c>
      <c r="J745" s="1"/>
      <c r="K745" s="1" t="s">
        <v>23431</v>
      </c>
      <c r="L745" s="1" t="s">
        <v>743</v>
      </c>
      <c r="M745" s="1" t="s">
        <v>12277</v>
      </c>
      <c r="N745" s="1" t="s">
        <v>13205</v>
      </c>
      <c r="O745" s="1" t="s">
        <v>743</v>
      </c>
      <c r="P745" s="1" t="s">
        <v>23443</v>
      </c>
      <c r="Q745" s="1" t="s">
        <v>23443</v>
      </c>
      <c r="R745" s="1" t="s">
        <v>14079</v>
      </c>
      <c r="S745" s="1" t="s">
        <v>743</v>
      </c>
      <c r="T745" s="1"/>
      <c r="U745" s="1"/>
      <c r="V745" s="1" t="s">
        <v>14089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14724</v>
      </c>
      <c r="F746" s="1" t="s">
        <v>15834</v>
      </c>
      <c r="G746" s="1" t="s">
        <v>16931</v>
      </c>
      <c r="H746" s="1" t="s">
        <v>17997</v>
      </c>
      <c r="I746" s="1" t="s">
        <v>10618</v>
      </c>
      <c r="J746" s="1"/>
      <c r="K746" s="1" t="s">
        <v>23431</v>
      </c>
      <c r="L746" s="1" t="s">
        <v>744</v>
      </c>
      <c r="M746" s="1" t="s">
        <v>12278</v>
      </c>
      <c r="N746" s="1" t="s">
        <v>13205</v>
      </c>
      <c r="O746" s="1" t="s">
        <v>744</v>
      </c>
      <c r="P746" s="1" t="s">
        <v>23443</v>
      </c>
      <c r="Q746" s="1" t="s">
        <v>23443</v>
      </c>
      <c r="R746" s="1" t="s">
        <v>14079</v>
      </c>
      <c r="S746" s="1" t="s">
        <v>744</v>
      </c>
      <c r="T746" s="1"/>
      <c r="U746" s="1"/>
      <c r="V746" s="1" t="s">
        <v>14089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7408</v>
      </c>
      <c r="H747" s="1" t="s">
        <v>8999</v>
      </c>
      <c r="I747" s="1" t="s">
        <v>10619</v>
      </c>
      <c r="J747" s="1"/>
      <c r="K747" s="1" t="s">
        <v>23431</v>
      </c>
      <c r="L747" s="1" t="s">
        <v>745</v>
      </c>
      <c r="M747" s="1" t="s">
        <v>12279</v>
      </c>
      <c r="N747" s="1" t="s">
        <v>13205</v>
      </c>
      <c r="O747" s="1" t="s">
        <v>745</v>
      </c>
      <c r="P747" s="1" t="s">
        <v>23443</v>
      </c>
      <c r="Q747" s="1" t="s">
        <v>23443</v>
      </c>
      <c r="R747" s="1" t="s">
        <v>14079</v>
      </c>
      <c r="S747" s="1" t="s">
        <v>745</v>
      </c>
      <c r="T747" s="1"/>
      <c r="U747" s="1"/>
      <c r="V747" s="1" t="s">
        <v>14089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20845</v>
      </c>
      <c r="F748" s="1" t="s">
        <v>21615</v>
      </c>
      <c r="G748" s="1" t="s">
        <v>22383</v>
      </c>
      <c r="H748" s="1" t="s">
        <v>23125</v>
      </c>
      <c r="I748" s="1" t="s">
        <v>10620</v>
      </c>
      <c r="J748" s="1"/>
      <c r="K748" s="1" t="s">
        <v>23431</v>
      </c>
      <c r="L748" s="1" t="s">
        <v>746</v>
      </c>
      <c r="M748" s="1" t="s">
        <v>12280</v>
      </c>
      <c r="N748" s="1" t="s">
        <v>13205</v>
      </c>
      <c r="O748" s="1" t="s">
        <v>746</v>
      </c>
      <c r="P748" s="1" t="s">
        <v>23443</v>
      </c>
      <c r="Q748" s="1" t="s">
        <v>23443</v>
      </c>
      <c r="R748" s="1" t="s">
        <v>14079</v>
      </c>
      <c r="S748" s="1" t="s">
        <v>746</v>
      </c>
      <c r="T748" s="1"/>
      <c r="U748" s="1"/>
      <c r="V748" s="1" t="s">
        <v>14089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20846</v>
      </c>
      <c r="F749" s="1" t="s">
        <v>21616</v>
      </c>
      <c r="G749" s="1" t="s">
        <v>20846</v>
      </c>
      <c r="H749" s="1" t="s">
        <v>23126</v>
      </c>
      <c r="I749" s="1" t="s">
        <v>10621</v>
      </c>
      <c r="J749" s="1"/>
      <c r="K749" s="1" t="s">
        <v>23431</v>
      </c>
      <c r="L749" s="1" t="s">
        <v>747</v>
      </c>
      <c r="M749" s="1" t="s">
        <v>12281</v>
      </c>
      <c r="N749" s="1" t="s">
        <v>13205</v>
      </c>
      <c r="O749" s="1" t="s">
        <v>747</v>
      </c>
      <c r="P749" s="1" t="s">
        <v>23443</v>
      </c>
      <c r="Q749" s="1" t="s">
        <v>23443</v>
      </c>
      <c r="R749" s="1" t="s">
        <v>14079</v>
      </c>
      <c r="S749" s="1" t="s">
        <v>747</v>
      </c>
      <c r="T749" s="1"/>
      <c r="U749" s="1"/>
      <c r="V749" s="1" t="s">
        <v>14089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20847</v>
      </c>
      <c r="F750" s="1" t="s">
        <v>21617</v>
      </c>
      <c r="G750" s="1" t="s">
        <v>22384</v>
      </c>
      <c r="H750" s="1" t="s">
        <v>23127</v>
      </c>
      <c r="I750" s="1" t="s">
        <v>10622</v>
      </c>
      <c r="J750" s="1"/>
      <c r="K750" s="1" t="s">
        <v>23431</v>
      </c>
      <c r="L750" s="1" t="s">
        <v>748</v>
      </c>
      <c r="M750" s="1" t="s">
        <v>12282</v>
      </c>
      <c r="N750" s="1" t="s">
        <v>13205</v>
      </c>
      <c r="O750" s="1" t="s">
        <v>748</v>
      </c>
      <c r="P750" s="1" t="s">
        <v>23443</v>
      </c>
      <c r="Q750" s="1" t="s">
        <v>23443</v>
      </c>
      <c r="R750" s="1" t="s">
        <v>14079</v>
      </c>
      <c r="S750" s="1" t="s">
        <v>748</v>
      </c>
      <c r="T750" s="1"/>
      <c r="U750" s="1"/>
      <c r="V750" s="1" t="s">
        <v>14089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20848</v>
      </c>
      <c r="F751" s="1" t="s">
        <v>21618</v>
      </c>
      <c r="G751" s="1" t="s">
        <v>22385</v>
      </c>
      <c r="H751" s="1" t="s">
        <v>23120</v>
      </c>
      <c r="I751" s="1" t="s">
        <v>10623</v>
      </c>
      <c r="J751" s="1"/>
      <c r="K751" s="1" t="s">
        <v>23431</v>
      </c>
      <c r="L751" s="1" t="s">
        <v>749</v>
      </c>
      <c r="M751" s="1" t="s">
        <v>12283</v>
      </c>
      <c r="N751" s="1" t="s">
        <v>13205</v>
      </c>
      <c r="O751" s="1" t="s">
        <v>749</v>
      </c>
      <c r="P751" s="1" t="s">
        <v>23443</v>
      </c>
      <c r="Q751" s="1" t="s">
        <v>23443</v>
      </c>
      <c r="R751" s="1" t="s">
        <v>14079</v>
      </c>
      <c r="S751" s="1" t="s">
        <v>749</v>
      </c>
      <c r="T751" s="1"/>
      <c r="U751" s="1"/>
      <c r="V751" s="1" t="s">
        <v>14089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4137</v>
      </c>
      <c r="H752" s="1" t="s">
        <v>9003</v>
      </c>
      <c r="I752" s="1" t="s">
        <v>10624</v>
      </c>
      <c r="J752" s="1"/>
      <c r="K752" s="1" t="s">
        <v>23431</v>
      </c>
      <c r="L752" s="1" t="s">
        <v>750</v>
      </c>
      <c r="M752" s="1" t="s">
        <v>12284</v>
      </c>
      <c r="N752" s="1" t="s">
        <v>13205</v>
      </c>
      <c r="O752" s="1" t="s">
        <v>750</v>
      </c>
      <c r="P752" s="1" t="s">
        <v>23443</v>
      </c>
      <c r="Q752" s="1" t="s">
        <v>23443</v>
      </c>
      <c r="R752" s="1" t="s">
        <v>14079</v>
      </c>
      <c r="S752" s="1" t="s">
        <v>750</v>
      </c>
      <c r="T752" s="1"/>
      <c r="U752" s="1"/>
      <c r="V752" s="1" t="s">
        <v>14089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20849</v>
      </c>
      <c r="F753" s="1" t="s">
        <v>21619</v>
      </c>
      <c r="G753" s="1" t="s">
        <v>22386</v>
      </c>
      <c r="H753" s="1" t="s">
        <v>20849</v>
      </c>
      <c r="I753" s="1" t="s">
        <v>10625</v>
      </c>
      <c r="J753" s="1"/>
      <c r="K753" s="1" t="s">
        <v>23431</v>
      </c>
      <c r="L753" s="1" t="s">
        <v>751</v>
      </c>
      <c r="M753" s="1" t="s">
        <v>12285</v>
      </c>
      <c r="N753" s="1" t="s">
        <v>13205</v>
      </c>
      <c r="O753" s="1" t="s">
        <v>751</v>
      </c>
      <c r="P753" s="1" t="s">
        <v>23443</v>
      </c>
      <c r="Q753" s="1" t="s">
        <v>23443</v>
      </c>
      <c r="R753" s="1" t="s">
        <v>14079</v>
      </c>
      <c r="S753" s="1" t="s">
        <v>751</v>
      </c>
      <c r="T753" s="1"/>
      <c r="U753" s="1"/>
      <c r="V753" s="1" t="s">
        <v>14089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20850</v>
      </c>
      <c r="F754" s="1" t="s">
        <v>21620</v>
      </c>
      <c r="G754" s="1" t="s">
        <v>22387</v>
      </c>
      <c r="H754" s="1" t="s">
        <v>23128</v>
      </c>
      <c r="I754" s="1" t="s">
        <v>10626</v>
      </c>
      <c r="J754" s="1"/>
      <c r="K754" s="1" t="s">
        <v>23431</v>
      </c>
      <c r="L754" s="1" t="s">
        <v>752</v>
      </c>
      <c r="M754" s="1" t="s">
        <v>12286</v>
      </c>
      <c r="N754" s="1" t="s">
        <v>13205</v>
      </c>
      <c r="O754" s="1" t="s">
        <v>752</v>
      </c>
      <c r="P754" s="1" t="s">
        <v>23443</v>
      </c>
      <c r="Q754" s="1" t="s">
        <v>23443</v>
      </c>
      <c r="R754" s="1" t="s">
        <v>14079</v>
      </c>
      <c r="S754" s="1" t="s">
        <v>752</v>
      </c>
      <c r="T754" s="1"/>
      <c r="U754" s="1"/>
      <c r="V754" s="1" t="s">
        <v>14089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14732</v>
      </c>
      <c r="F755" s="1" t="s">
        <v>15842</v>
      </c>
      <c r="G755" s="1" t="s">
        <v>16937</v>
      </c>
      <c r="H755" s="1" t="s">
        <v>18004</v>
      </c>
      <c r="I755" s="1" t="s">
        <v>10627</v>
      </c>
      <c r="J755" s="1"/>
      <c r="K755" s="1" t="s">
        <v>23431</v>
      </c>
      <c r="L755" s="1" t="s">
        <v>753</v>
      </c>
      <c r="M755" s="1" t="s">
        <v>12287</v>
      </c>
      <c r="N755" s="1" t="s">
        <v>13205</v>
      </c>
      <c r="O755" s="1" t="s">
        <v>753</v>
      </c>
      <c r="P755" s="1" t="s">
        <v>23443</v>
      </c>
      <c r="Q755" s="1" t="s">
        <v>23443</v>
      </c>
      <c r="R755" s="1" t="s">
        <v>14079</v>
      </c>
      <c r="S755" s="1" t="s">
        <v>753</v>
      </c>
      <c r="T755" s="1"/>
      <c r="U755" s="1"/>
      <c r="V755" s="1" t="s">
        <v>14089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7415</v>
      </c>
      <c r="H756" s="1" t="s">
        <v>9006</v>
      </c>
      <c r="I756" s="1" t="s">
        <v>10628</v>
      </c>
      <c r="J756" s="1"/>
      <c r="K756" s="1" t="s">
        <v>23431</v>
      </c>
      <c r="L756" s="1" t="s">
        <v>754</v>
      </c>
      <c r="M756" s="1" t="s">
        <v>12288</v>
      </c>
      <c r="N756" s="1" t="s">
        <v>13205</v>
      </c>
      <c r="O756" s="1" t="s">
        <v>754</v>
      </c>
      <c r="P756" s="1" t="s">
        <v>23443</v>
      </c>
      <c r="Q756" s="1" t="s">
        <v>23443</v>
      </c>
      <c r="R756" s="1" t="s">
        <v>14079</v>
      </c>
      <c r="S756" s="1" t="s">
        <v>754</v>
      </c>
      <c r="T756" s="1"/>
      <c r="U756" s="1"/>
      <c r="V756" s="1" t="s">
        <v>14089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20851</v>
      </c>
      <c r="F757" s="1" t="s">
        <v>21621</v>
      </c>
      <c r="G757" s="1" t="s">
        <v>22388</v>
      </c>
      <c r="H757" s="1" t="s">
        <v>23129</v>
      </c>
      <c r="I757" s="1" t="s">
        <v>10629</v>
      </c>
      <c r="J757" s="1"/>
      <c r="K757" s="1" t="s">
        <v>23431</v>
      </c>
      <c r="L757" s="1" t="s">
        <v>755</v>
      </c>
      <c r="M757" s="1" t="s">
        <v>12289</v>
      </c>
      <c r="N757" s="1" t="s">
        <v>13205</v>
      </c>
      <c r="O757" s="1" t="s">
        <v>755</v>
      </c>
      <c r="P757" s="1" t="s">
        <v>23443</v>
      </c>
      <c r="Q757" s="1" t="s">
        <v>23443</v>
      </c>
      <c r="R757" s="1" t="s">
        <v>14079</v>
      </c>
      <c r="S757" s="1" t="s">
        <v>755</v>
      </c>
      <c r="T757" s="1"/>
      <c r="U757" s="1"/>
      <c r="V757" s="1" t="s">
        <v>14089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20852</v>
      </c>
      <c r="F758" s="1" t="s">
        <v>21622</v>
      </c>
      <c r="G758" s="1" t="s">
        <v>22389</v>
      </c>
      <c r="H758" s="1" t="s">
        <v>23130</v>
      </c>
      <c r="I758" s="1" t="s">
        <v>10630</v>
      </c>
      <c r="J758" s="1"/>
      <c r="K758" s="1" t="s">
        <v>23431</v>
      </c>
      <c r="L758" s="1" t="s">
        <v>756</v>
      </c>
      <c r="M758" s="1" t="s">
        <v>12290</v>
      </c>
      <c r="N758" s="1" t="s">
        <v>13205</v>
      </c>
      <c r="O758" s="1" t="s">
        <v>756</v>
      </c>
      <c r="P758" s="1" t="s">
        <v>23443</v>
      </c>
      <c r="Q758" s="1" t="s">
        <v>23443</v>
      </c>
      <c r="R758" s="1" t="s">
        <v>14079</v>
      </c>
      <c r="S758" s="1" t="s">
        <v>756</v>
      </c>
      <c r="T758" s="1"/>
      <c r="U758" s="1"/>
      <c r="V758" s="1" t="s">
        <v>14089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14734</v>
      </c>
      <c r="F759" s="1" t="s">
        <v>15844</v>
      </c>
      <c r="G759" s="1" t="s">
        <v>14734</v>
      </c>
      <c r="H759" s="1" t="s">
        <v>18006</v>
      </c>
      <c r="I759" s="1" t="s">
        <v>10631</v>
      </c>
      <c r="J759" s="1"/>
      <c r="K759" s="1" t="s">
        <v>23431</v>
      </c>
      <c r="L759" s="1" t="s">
        <v>757</v>
      </c>
      <c r="M759" s="1" t="s">
        <v>12291</v>
      </c>
      <c r="N759" s="1" t="s">
        <v>13205</v>
      </c>
      <c r="O759" s="1" t="s">
        <v>757</v>
      </c>
      <c r="P759" s="1" t="s">
        <v>23443</v>
      </c>
      <c r="Q759" s="1" t="s">
        <v>23443</v>
      </c>
      <c r="R759" s="1" t="s">
        <v>14079</v>
      </c>
      <c r="S759" s="1" t="s">
        <v>757</v>
      </c>
      <c r="T759" s="1"/>
      <c r="U759" s="1"/>
      <c r="V759" s="1" t="s">
        <v>14089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20853</v>
      </c>
      <c r="F760" s="1" t="s">
        <v>21623</v>
      </c>
      <c r="G760" s="1" t="s">
        <v>22390</v>
      </c>
      <c r="H760" s="1" t="s">
        <v>23131</v>
      </c>
      <c r="I760" s="1" t="s">
        <v>10632</v>
      </c>
      <c r="J760" s="1"/>
      <c r="K760" s="1" t="s">
        <v>23431</v>
      </c>
      <c r="L760" s="1" t="s">
        <v>758</v>
      </c>
      <c r="M760" s="1" t="s">
        <v>12292</v>
      </c>
      <c r="N760" s="1" t="s">
        <v>13205</v>
      </c>
      <c r="O760" s="1" t="s">
        <v>758</v>
      </c>
      <c r="P760" s="1" t="s">
        <v>23443</v>
      </c>
      <c r="Q760" s="1" t="s">
        <v>23443</v>
      </c>
      <c r="R760" s="1" t="s">
        <v>14079</v>
      </c>
      <c r="S760" s="1" t="s">
        <v>758</v>
      </c>
      <c r="T760" s="1"/>
      <c r="U760" s="1"/>
      <c r="V760" s="1" t="s">
        <v>14089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20854</v>
      </c>
      <c r="F761" s="1" t="s">
        <v>21624</v>
      </c>
      <c r="G761" s="1" t="s">
        <v>22391</v>
      </c>
      <c r="H761" s="1" t="s">
        <v>23132</v>
      </c>
      <c r="I761" s="1" t="s">
        <v>10633</v>
      </c>
      <c r="J761" s="1"/>
      <c r="K761" s="1" t="s">
        <v>23431</v>
      </c>
      <c r="L761" s="1" t="s">
        <v>759</v>
      </c>
      <c r="M761" s="1" t="s">
        <v>12293</v>
      </c>
      <c r="N761" s="1" t="s">
        <v>13205</v>
      </c>
      <c r="O761" s="1" t="s">
        <v>759</v>
      </c>
      <c r="P761" s="1" t="s">
        <v>23443</v>
      </c>
      <c r="Q761" s="1" t="s">
        <v>23443</v>
      </c>
      <c r="R761" s="1" t="s">
        <v>14079</v>
      </c>
      <c r="S761" s="1" t="s">
        <v>759</v>
      </c>
      <c r="T761" s="1"/>
      <c r="U761" s="1"/>
      <c r="V761" s="1" t="s">
        <v>14089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14736</v>
      </c>
      <c r="F762" s="1" t="s">
        <v>15846</v>
      </c>
      <c r="G762" s="1" t="s">
        <v>16940</v>
      </c>
      <c r="H762" s="1" t="s">
        <v>18006</v>
      </c>
      <c r="I762" s="1" t="s">
        <v>10634</v>
      </c>
      <c r="J762" s="1"/>
      <c r="K762" s="1" t="s">
        <v>23431</v>
      </c>
      <c r="L762" s="1" t="s">
        <v>760</v>
      </c>
      <c r="M762" s="1" t="s">
        <v>12294</v>
      </c>
      <c r="N762" s="1" t="s">
        <v>13205</v>
      </c>
      <c r="O762" s="1" t="s">
        <v>760</v>
      </c>
      <c r="P762" s="1" t="s">
        <v>23443</v>
      </c>
      <c r="Q762" s="1" t="s">
        <v>23443</v>
      </c>
      <c r="R762" s="1" t="s">
        <v>14079</v>
      </c>
      <c r="S762" s="1" t="s">
        <v>760</v>
      </c>
      <c r="T762" s="1"/>
      <c r="U762" s="1"/>
      <c r="V762" s="1" t="s">
        <v>14089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7421</v>
      </c>
      <c r="H763" s="1" t="s">
        <v>9012</v>
      </c>
      <c r="I763" s="1" t="s">
        <v>10635</v>
      </c>
      <c r="J763" s="1"/>
      <c r="K763" s="1" t="s">
        <v>23431</v>
      </c>
      <c r="L763" s="1" t="s">
        <v>761</v>
      </c>
      <c r="M763" s="1" t="s">
        <v>12295</v>
      </c>
      <c r="N763" s="1" t="s">
        <v>13205</v>
      </c>
      <c r="O763" s="1" t="s">
        <v>761</v>
      </c>
      <c r="P763" s="1" t="s">
        <v>23443</v>
      </c>
      <c r="Q763" s="1" t="s">
        <v>23443</v>
      </c>
      <c r="R763" s="1" t="s">
        <v>14079</v>
      </c>
      <c r="S763" s="1" t="s">
        <v>761</v>
      </c>
      <c r="T763" s="1"/>
      <c r="U763" s="1"/>
      <c r="V763" s="1" t="s">
        <v>14089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7422</v>
      </c>
      <c r="H764" s="1" t="s">
        <v>9013</v>
      </c>
      <c r="I764" s="1" t="s">
        <v>10636</v>
      </c>
      <c r="J764" s="1"/>
      <c r="K764" s="1" t="s">
        <v>23431</v>
      </c>
      <c r="L764" s="1" t="s">
        <v>762</v>
      </c>
      <c r="M764" s="1" t="s">
        <v>12296</v>
      </c>
      <c r="N764" s="1" t="s">
        <v>13205</v>
      </c>
      <c r="O764" s="1" t="s">
        <v>762</v>
      </c>
      <c r="P764" s="1" t="s">
        <v>23443</v>
      </c>
      <c r="Q764" s="1" t="s">
        <v>23443</v>
      </c>
      <c r="R764" s="1" t="s">
        <v>14079</v>
      </c>
      <c r="S764" s="1" t="s">
        <v>762</v>
      </c>
      <c r="T764" s="1"/>
      <c r="U764" s="1"/>
      <c r="V764" s="1" t="s">
        <v>14089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20855</v>
      </c>
      <c r="F765" s="1" t="s">
        <v>21625</v>
      </c>
      <c r="G765" s="1" t="s">
        <v>22392</v>
      </c>
      <c r="H765" s="1" t="s">
        <v>23133</v>
      </c>
      <c r="I765" s="1" t="s">
        <v>10637</v>
      </c>
      <c r="J765" s="1"/>
      <c r="K765" s="1" t="s">
        <v>23431</v>
      </c>
      <c r="L765" s="1" t="s">
        <v>763</v>
      </c>
      <c r="M765" s="1" t="s">
        <v>12297</v>
      </c>
      <c r="N765" s="1" t="s">
        <v>13205</v>
      </c>
      <c r="O765" s="1" t="s">
        <v>763</v>
      </c>
      <c r="P765" s="1" t="s">
        <v>23443</v>
      </c>
      <c r="Q765" s="1" t="s">
        <v>23443</v>
      </c>
      <c r="R765" s="1" t="s">
        <v>14079</v>
      </c>
      <c r="S765" s="1" t="s">
        <v>763</v>
      </c>
      <c r="T765" s="1"/>
      <c r="U765" s="1"/>
      <c r="V765" s="1" t="s">
        <v>14089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20856</v>
      </c>
      <c r="F766" s="1" t="s">
        <v>21626</v>
      </c>
      <c r="G766" s="1" t="s">
        <v>22393</v>
      </c>
      <c r="H766" s="1" t="s">
        <v>23134</v>
      </c>
      <c r="I766" s="1" t="s">
        <v>10638</v>
      </c>
      <c r="J766" s="1"/>
      <c r="K766" s="1" t="s">
        <v>23431</v>
      </c>
      <c r="L766" s="1" t="s">
        <v>764</v>
      </c>
      <c r="M766" s="1" t="s">
        <v>12298</v>
      </c>
      <c r="N766" s="1" t="s">
        <v>13205</v>
      </c>
      <c r="O766" s="1" t="s">
        <v>764</v>
      </c>
      <c r="P766" s="1" t="s">
        <v>23443</v>
      </c>
      <c r="Q766" s="1" t="s">
        <v>23443</v>
      </c>
      <c r="R766" s="1" t="s">
        <v>14079</v>
      </c>
      <c r="S766" s="1" t="s">
        <v>764</v>
      </c>
      <c r="T766" s="1"/>
      <c r="U766" s="1"/>
      <c r="V766" s="1" t="s">
        <v>14089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20857</v>
      </c>
      <c r="F767" s="1" t="s">
        <v>21627</v>
      </c>
      <c r="G767" s="1" t="s">
        <v>22394</v>
      </c>
      <c r="H767" s="1" t="s">
        <v>23135</v>
      </c>
      <c r="I767" s="1" t="s">
        <v>10639</v>
      </c>
      <c r="J767" s="1"/>
      <c r="K767" s="1" t="s">
        <v>23431</v>
      </c>
      <c r="L767" s="1" t="s">
        <v>765</v>
      </c>
      <c r="M767" s="1" t="s">
        <v>12299</v>
      </c>
      <c r="N767" s="1" t="s">
        <v>13205</v>
      </c>
      <c r="O767" s="1" t="s">
        <v>765</v>
      </c>
      <c r="P767" s="1" t="s">
        <v>23443</v>
      </c>
      <c r="Q767" s="1" t="s">
        <v>23443</v>
      </c>
      <c r="R767" s="1" t="s">
        <v>14079</v>
      </c>
      <c r="S767" s="1" t="s">
        <v>765</v>
      </c>
      <c r="T767" s="1"/>
      <c r="U767" s="1"/>
      <c r="V767" s="1" t="s">
        <v>14089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14741</v>
      </c>
      <c r="F768" s="1" t="s">
        <v>15851</v>
      </c>
      <c r="G768" s="1" t="s">
        <v>16945</v>
      </c>
      <c r="H768" s="1" t="s">
        <v>18012</v>
      </c>
      <c r="I768" s="1" t="s">
        <v>10640</v>
      </c>
      <c r="J768" s="1"/>
      <c r="K768" s="1" t="s">
        <v>23431</v>
      </c>
      <c r="L768" s="1" t="s">
        <v>766</v>
      </c>
      <c r="M768" s="1" t="s">
        <v>12300</v>
      </c>
      <c r="N768" s="1" t="s">
        <v>13205</v>
      </c>
      <c r="O768" s="1" t="s">
        <v>766</v>
      </c>
      <c r="P768" s="1" t="s">
        <v>23443</v>
      </c>
      <c r="Q768" s="1" t="s">
        <v>23443</v>
      </c>
      <c r="R768" s="1" t="s">
        <v>14079</v>
      </c>
      <c r="S768" s="1" t="s">
        <v>766</v>
      </c>
      <c r="T768" s="1"/>
      <c r="U768" s="1"/>
      <c r="V768" s="1" t="s">
        <v>14089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14742</v>
      </c>
      <c r="F769" s="1" t="s">
        <v>15852</v>
      </c>
      <c r="G769" s="1" t="s">
        <v>16946</v>
      </c>
      <c r="H769" s="1" t="s">
        <v>18013</v>
      </c>
      <c r="I769" s="1" t="s">
        <v>10641</v>
      </c>
      <c r="J769" s="1"/>
      <c r="K769" s="1" t="s">
        <v>23431</v>
      </c>
      <c r="L769" s="1" t="s">
        <v>767</v>
      </c>
      <c r="M769" s="1" t="s">
        <v>12301</v>
      </c>
      <c r="N769" s="1" t="s">
        <v>13205</v>
      </c>
      <c r="O769" s="1" t="s">
        <v>767</v>
      </c>
      <c r="P769" s="1" t="s">
        <v>23443</v>
      </c>
      <c r="Q769" s="1" t="s">
        <v>23443</v>
      </c>
      <c r="R769" s="1" t="s">
        <v>14079</v>
      </c>
      <c r="S769" s="1" t="s">
        <v>767</v>
      </c>
      <c r="T769" s="1"/>
      <c r="U769" s="1"/>
      <c r="V769" s="1" t="s">
        <v>14089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20858</v>
      </c>
      <c r="F770" s="1" t="s">
        <v>21628</v>
      </c>
      <c r="G770" s="1" t="s">
        <v>22395</v>
      </c>
      <c r="H770" s="1" t="s">
        <v>23136</v>
      </c>
      <c r="I770" s="1" t="s">
        <v>10642</v>
      </c>
      <c r="J770" s="1"/>
      <c r="K770" s="1" t="s">
        <v>23431</v>
      </c>
      <c r="L770" s="1" t="s">
        <v>768</v>
      </c>
      <c r="M770" s="1" t="s">
        <v>12302</v>
      </c>
      <c r="N770" s="1" t="s">
        <v>13205</v>
      </c>
      <c r="O770" s="1" t="s">
        <v>768</v>
      </c>
      <c r="P770" s="1" t="s">
        <v>23443</v>
      </c>
      <c r="Q770" s="1" t="s">
        <v>23443</v>
      </c>
      <c r="R770" s="1" t="s">
        <v>14079</v>
      </c>
      <c r="S770" s="1" t="s">
        <v>768</v>
      </c>
      <c r="T770" s="1"/>
      <c r="U770" s="1"/>
      <c r="V770" s="1" t="s">
        <v>14089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14743</v>
      </c>
      <c r="F771" s="1" t="s">
        <v>15853</v>
      </c>
      <c r="G771" s="1" t="s">
        <v>16947</v>
      </c>
      <c r="H771" s="1" t="s">
        <v>18014</v>
      </c>
      <c r="I771" s="1" t="s">
        <v>10643</v>
      </c>
      <c r="J771" s="1"/>
      <c r="K771" s="1" t="s">
        <v>23431</v>
      </c>
      <c r="L771" s="1" t="s">
        <v>769</v>
      </c>
      <c r="M771" s="1" t="s">
        <v>12303</v>
      </c>
      <c r="N771" s="1" t="s">
        <v>13205</v>
      </c>
      <c r="O771" s="1" t="s">
        <v>769</v>
      </c>
      <c r="P771" s="1" t="s">
        <v>23443</v>
      </c>
      <c r="Q771" s="1" t="s">
        <v>23443</v>
      </c>
      <c r="R771" s="1" t="s">
        <v>14079</v>
      </c>
      <c r="S771" s="1" t="s">
        <v>769</v>
      </c>
      <c r="T771" s="1"/>
      <c r="U771" s="1"/>
      <c r="V771" s="1" t="s">
        <v>14089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20859</v>
      </c>
      <c r="F772" s="1" t="s">
        <v>21629</v>
      </c>
      <c r="G772" s="1" t="s">
        <v>22396</v>
      </c>
      <c r="H772" s="1" t="s">
        <v>23137</v>
      </c>
      <c r="I772" s="1" t="s">
        <v>10644</v>
      </c>
      <c r="J772" s="1"/>
      <c r="K772" s="1" t="s">
        <v>23431</v>
      </c>
      <c r="L772" s="1" t="s">
        <v>770</v>
      </c>
      <c r="M772" s="1" t="s">
        <v>12304</v>
      </c>
      <c r="N772" s="1" t="s">
        <v>13205</v>
      </c>
      <c r="O772" s="1" t="s">
        <v>770</v>
      </c>
      <c r="P772" s="1" t="s">
        <v>23443</v>
      </c>
      <c r="Q772" s="1" t="s">
        <v>23443</v>
      </c>
      <c r="R772" s="1" t="s">
        <v>14079</v>
      </c>
      <c r="S772" s="1" t="s">
        <v>770</v>
      </c>
      <c r="T772" s="1"/>
      <c r="U772" s="1"/>
      <c r="V772" s="1" t="s">
        <v>14089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20860</v>
      </c>
      <c r="F773" s="1" t="s">
        <v>21630</v>
      </c>
      <c r="G773" s="1" t="s">
        <v>22397</v>
      </c>
      <c r="H773" s="1" t="s">
        <v>23138</v>
      </c>
      <c r="I773" s="1" t="s">
        <v>10645</v>
      </c>
      <c r="J773" s="1"/>
      <c r="K773" s="1" t="s">
        <v>23431</v>
      </c>
      <c r="L773" s="1" t="s">
        <v>771</v>
      </c>
      <c r="M773" s="1" t="s">
        <v>12305</v>
      </c>
      <c r="N773" s="1" t="s">
        <v>13205</v>
      </c>
      <c r="O773" s="1" t="s">
        <v>771</v>
      </c>
      <c r="P773" s="1" t="s">
        <v>23443</v>
      </c>
      <c r="Q773" s="1" t="s">
        <v>23443</v>
      </c>
      <c r="R773" s="1" t="s">
        <v>14079</v>
      </c>
      <c r="S773" s="1" t="s">
        <v>771</v>
      </c>
      <c r="T773" s="1"/>
      <c r="U773" s="1"/>
      <c r="V773" s="1" t="s">
        <v>14089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20861</v>
      </c>
      <c r="F774" s="1" t="s">
        <v>21631</v>
      </c>
      <c r="G774" s="1" t="s">
        <v>22398</v>
      </c>
      <c r="H774" s="1" t="s">
        <v>23139</v>
      </c>
      <c r="I774" s="1" t="s">
        <v>10646</v>
      </c>
      <c r="J774" s="1"/>
      <c r="K774" s="1" t="s">
        <v>23431</v>
      </c>
      <c r="L774" s="1" t="s">
        <v>772</v>
      </c>
      <c r="M774" s="1" t="s">
        <v>12306</v>
      </c>
      <c r="N774" s="1" t="s">
        <v>13205</v>
      </c>
      <c r="O774" s="1" t="s">
        <v>772</v>
      </c>
      <c r="P774" s="1" t="s">
        <v>23443</v>
      </c>
      <c r="Q774" s="1" t="s">
        <v>23443</v>
      </c>
      <c r="R774" s="1" t="s">
        <v>14079</v>
      </c>
      <c r="S774" s="1" t="s">
        <v>772</v>
      </c>
      <c r="T774" s="1"/>
      <c r="U774" s="1"/>
      <c r="V774" s="1" t="s">
        <v>14089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20862</v>
      </c>
      <c r="F775" s="1" t="s">
        <v>21632</v>
      </c>
      <c r="G775" s="1" t="s">
        <v>22399</v>
      </c>
      <c r="H775" s="1" t="s">
        <v>23140</v>
      </c>
      <c r="I775" s="1" t="s">
        <v>10647</v>
      </c>
      <c r="J775" s="1"/>
      <c r="K775" s="1" t="s">
        <v>23431</v>
      </c>
      <c r="L775" s="1" t="s">
        <v>773</v>
      </c>
      <c r="M775" s="1" t="s">
        <v>12307</v>
      </c>
      <c r="N775" s="1" t="s">
        <v>13205</v>
      </c>
      <c r="O775" s="1" t="s">
        <v>773</v>
      </c>
      <c r="P775" s="1" t="s">
        <v>23443</v>
      </c>
      <c r="Q775" s="1" t="s">
        <v>23443</v>
      </c>
      <c r="R775" s="1" t="s">
        <v>14079</v>
      </c>
      <c r="S775" s="1" t="s">
        <v>773</v>
      </c>
      <c r="T775" s="1"/>
      <c r="U775" s="1"/>
      <c r="V775" s="1" t="s">
        <v>14089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14747</v>
      </c>
      <c r="F776" s="1" t="s">
        <v>15857</v>
      </c>
      <c r="G776" s="1" t="s">
        <v>16951</v>
      </c>
      <c r="H776" s="1" t="s">
        <v>18018</v>
      </c>
      <c r="I776" s="1" t="s">
        <v>10648</v>
      </c>
      <c r="J776" s="1"/>
      <c r="K776" s="1" t="s">
        <v>23431</v>
      </c>
      <c r="L776" s="1" t="s">
        <v>774</v>
      </c>
      <c r="M776" s="1" t="s">
        <v>12308</v>
      </c>
      <c r="N776" s="1" t="s">
        <v>13205</v>
      </c>
      <c r="O776" s="1" t="s">
        <v>774</v>
      </c>
      <c r="P776" s="1" t="s">
        <v>23443</v>
      </c>
      <c r="Q776" s="1" t="s">
        <v>23443</v>
      </c>
      <c r="R776" s="1" t="s">
        <v>14079</v>
      </c>
      <c r="S776" s="1" t="s">
        <v>774</v>
      </c>
      <c r="T776" s="1"/>
      <c r="U776" s="1"/>
      <c r="V776" s="1" t="s">
        <v>14089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20863</v>
      </c>
      <c r="F777" s="1" t="s">
        <v>21633</v>
      </c>
      <c r="G777" s="1" t="s">
        <v>22400</v>
      </c>
      <c r="H777" s="1" t="s">
        <v>23141</v>
      </c>
      <c r="I777" s="1" t="s">
        <v>10649</v>
      </c>
      <c r="J777" s="1"/>
      <c r="K777" s="1" t="s">
        <v>23431</v>
      </c>
      <c r="L777" s="1" t="s">
        <v>775</v>
      </c>
      <c r="M777" s="1" t="s">
        <v>12309</v>
      </c>
      <c r="N777" s="1" t="s">
        <v>13205</v>
      </c>
      <c r="O777" s="1" t="s">
        <v>775</v>
      </c>
      <c r="P777" s="1" t="s">
        <v>23443</v>
      </c>
      <c r="Q777" s="1" t="s">
        <v>23443</v>
      </c>
      <c r="R777" s="1" t="s">
        <v>14079</v>
      </c>
      <c r="S777" s="1" t="s">
        <v>775</v>
      </c>
      <c r="T777" s="1"/>
      <c r="U777" s="1"/>
      <c r="V777" s="1" t="s">
        <v>14089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20864</v>
      </c>
      <c r="F778" s="1" t="s">
        <v>21634</v>
      </c>
      <c r="G778" s="1" t="s">
        <v>22401</v>
      </c>
      <c r="H778" s="1" t="s">
        <v>23142</v>
      </c>
      <c r="I778" s="1" t="s">
        <v>10650</v>
      </c>
      <c r="J778" s="1"/>
      <c r="K778" s="1" t="s">
        <v>23431</v>
      </c>
      <c r="L778" s="1" t="s">
        <v>776</v>
      </c>
      <c r="M778" s="1" t="s">
        <v>12310</v>
      </c>
      <c r="N778" s="1" t="s">
        <v>13205</v>
      </c>
      <c r="O778" s="1" t="s">
        <v>776</v>
      </c>
      <c r="P778" s="1" t="s">
        <v>23443</v>
      </c>
      <c r="Q778" s="1" t="s">
        <v>23443</v>
      </c>
      <c r="R778" s="1" t="s">
        <v>14079</v>
      </c>
      <c r="S778" s="1" t="s">
        <v>776</v>
      </c>
      <c r="T778" s="1"/>
      <c r="U778" s="1"/>
      <c r="V778" s="1" t="s">
        <v>14089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14750</v>
      </c>
      <c r="F779" s="1" t="s">
        <v>15860</v>
      </c>
      <c r="G779" s="1" t="s">
        <v>16954</v>
      </c>
      <c r="H779" s="1" t="s">
        <v>18021</v>
      </c>
      <c r="I779" s="1" t="s">
        <v>10651</v>
      </c>
      <c r="J779" s="1"/>
      <c r="K779" s="1" t="s">
        <v>23431</v>
      </c>
      <c r="L779" s="1" t="s">
        <v>777</v>
      </c>
      <c r="M779" s="1" t="s">
        <v>12311</v>
      </c>
      <c r="N779" s="1" t="s">
        <v>13205</v>
      </c>
      <c r="O779" s="1" t="s">
        <v>777</v>
      </c>
      <c r="P779" s="1" t="s">
        <v>23443</v>
      </c>
      <c r="Q779" s="1" t="s">
        <v>23443</v>
      </c>
      <c r="R779" s="1" t="s">
        <v>14079</v>
      </c>
      <c r="S779" s="1" t="s">
        <v>777</v>
      </c>
      <c r="T779" s="1"/>
      <c r="U779" s="1"/>
      <c r="V779" s="1" t="s">
        <v>14089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20865</v>
      </c>
      <c r="F780" s="1" t="s">
        <v>21635</v>
      </c>
      <c r="G780" s="1" t="s">
        <v>22402</v>
      </c>
      <c r="H780" s="1" t="s">
        <v>23143</v>
      </c>
      <c r="I780" s="1" t="s">
        <v>10652</v>
      </c>
      <c r="J780" s="1"/>
      <c r="K780" s="1" t="s">
        <v>23431</v>
      </c>
      <c r="L780" s="1" t="s">
        <v>778</v>
      </c>
      <c r="M780" s="1" t="s">
        <v>12312</v>
      </c>
      <c r="N780" s="1" t="s">
        <v>13205</v>
      </c>
      <c r="O780" s="1" t="s">
        <v>778</v>
      </c>
      <c r="P780" s="1" t="s">
        <v>23443</v>
      </c>
      <c r="Q780" s="1" t="s">
        <v>23443</v>
      </c>
      <c r="R780" s="1" t="s">
        <v>14079</v>
      </c>
      <c r="S780" s="1" t="s">
        <v>778</v>
      </c>
      <c r="T780" s="1"/>
      <c r="U780" s="1"/>
      <c r="V780" s="1" t="s">
        <v>14089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7439</v>
      </c>
      <c r="H781" s="1" t="s">
        <v>9030</v>
      </c>
      <c r="I781" s="1" t="s">
        <v>10653</v>
      </c>
      <c r="J781" s="1"/>
      <c r="K781" s="1" t="s">
        <v>23431</v>
      </c>
      <c r="L781" s="1" t="s">
        <v>779</v>
      </c>
      <c r="M781" s="1" t="s">
        <v>12313</v>
      </c>
      <c r="N781" s="1" t="s">
        <v>13205</v>
      </c>
      <c r="O781" s="1" t="s">
        <v>779</v>
      </c>
      <c r="P781" s="1" t="s">
        <v>23444</v>
      </c>
      <c r="Q781" s="1" t="s">
        <v>23670</v>
      </c>
      <c r="R781" s="1" t="s">
        <v>14079</v>
      </c>
      <c r="S781" s="1" t="s">
        <v>779</v>
      </c>
      <c r="T781" s="1" t="s">
        <v>23859</v>
      </c>
      <c r="U781" s="1"/>
      <c r="V781" s="1" t="s">
        <v>14089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20866</v>
      </c>
      <c r="F782" s="1" t="s">
        <v>21636</v>
      </c>
      <c r="G782" s="1" t="s">
        <v>22403</v>
      </c>
      <c r="H782" s="1" t="s">
        <v>23144</v>
      </c>
      <c r="I782" s="1" t="s">
        <v>10654</v>
      </c>
      <c r="J782" s="1"/>
      <c r="K782" s="1" t="s">
        <v>23431</v>
      </c>
      <c r="L782" s="1" t="s">
        <v>780</v>
      </c>
      <c r="M782" s="1" t="s">
        <v>12314</v>
      </c>
      <c r="N782" s="1" t="s">
        <v>13205</v>
      </c>
      <c r="O782" s="1" t="s">
        <v>780</v>
      </c>
      <c r="P782" s="1" t="s">
        <v>23444</v>
      </c>
      <c r="Q782" s="1" t="s">
        <v>23671</v>
      </c>
      <c r="R782" s="1" t="s">
        <v>14079</v>
      </c>
      <c r="S782" s="1" t="s">
        <v>780</v>
      </c>
      <c r="T782" s="1"/>
      <c r="U782" s="1"/>
      <c r="V782" s="1" t="s">
        <v>14089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20867</v>
      </c>
      <c r="F783" s="1" t="s">
        <v>21637</v>
      </c>
      <c r="G783" s="1" t="s">
        <v>22404</v>
      </c>
      <c r="H783" s="1" t="s">
        <v>23145</v>
      </c>
      <c r="I783" s="1" t="s">
        <v>10655</v>
      </c>
      <c r="J783" s="1"/>
      <c r="K783" s="1" t="s">
        <v>23431</v>
      </c>
      <c r="L783" s="1" t="s">
        <v>781</v>
      </c>
      <c r="M783" s="1" t="s">
        <v>12315</v>
      </c>
      <c r="N783" s="1" t="s">
        <v>13205</v>
      </c>
      <c r="O783" s="1" t="s">
        <v>781</v>
      </c>
      <c r="P783" s="1" t="s">
        <v>23444</v>
      </c>
      <c r="Q783" s="1" t="s">
        <v>23672</v>
      </c>
      <c r="R783" s="1" t="s">
        <v>14079</v>
      </c>
      <c r="S783" s="1" t="s">
        <v>781</v>
      </c>
      <c r="T783" s="1"/>
      <c r="U783" s="1"/>
      <c r="V783" s="1" t="s">
        <v>14089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14753</v>
      </c>
      <c r="F784" s="1" t="s">
        <v>15863</v>
      </c>
      <c r="G784" s="1" t="s">
        <v>16957</v>
      </c>
      <c r="H784" s="1" t="s">
        <v>18024</v>
      </c>
      <c r="I784" s="1" t="s">
        <v>10656</v>
      </c>
      <c r="J784" s="1"/>
      <c r="K784" s="1" t="s">
        <v>23431</v>
      </c>
      <c r="L784" s="1" t="s">
        <v>782</v>
      </c>
      <c r="M784" s="1" t="s">
        <v>12316</v>
      </c>
      <c r="N784" s="1" t="s">
        <v>13205</v>
      </c>
      <c r="O784" s="1" t="s">
        <v>782</v>
      </c>
      <c r="P784" s="1" t="s">
        <v>23444</v>
      </c>
      <c r="Q784" s="1" t="s">
        <v>23673</v>
      </c>
      <c r="R784" s="1" t="s">
        <v>14079</v>
      </c>
      <c r="S784" s="1" t="s">
        <v>782</v>
      </c>
      <c r="T784" s="1"/>
      <c r="U784" s="1"/>
      <c r="V784" s="1" t="s">
        <v>14089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4170</v>
      </c>
      <c r="G785" s="1" t="s">
        <v>7443</v>
      </c>
      <c r="H785" s="1" t="s">
        <v>9034</v>
      </c>
      <c r="I785" s="1" t="s">
        <v>10657</v>
      </c>
      <c r="J785" s="1"/>
      <c r="K785" s="1" t="s">
        <v>23431</v>
      </c>
      <c r="L785" s="1" t="s">
        <v>783</v>
      </c>
      <c r="M785" s="1" t="s">
        <v>12317</v>
      </c>
      <c r="N785" s="1" t="s">
        <v>13205</v>
      </c>
      <c r="O785" s="1" t="s">
        <v>783</v>
      </c>
      <c r="P785" s="1" t="s">
        <v>23444</v>
      </c>
      <c r="Q785" s="1" t="s">
        <v>23674</v>
      </c>
      <c r="R785" s="1" t="s">
        <v>14079</v>
      </c>
      <c r="S785" s="1" t="s">
        <v>783</v>
      </c>
      <c r="T785" s="1"/>
      <c r="U785" s="1"/>
      <c r="V785" s="1" t="s">
        <v>14089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20868</v>
      </c>
      <c r="F786" s="1" t="s">
        <v>21638</v>
      </c>
      <c r="G786" s="1" t="s">
        <v>22405</v>
      </c>
      <c r="H786" s="1" t="s">
        <v>23146</v>
      </c>
      <c r="I786" s="1" t="s">
        <v>10658</v>
      </c>
      <c r="J786" s="1"/>
      <c r="K786" s="1" t="s">
        <v>23431</v>
      </c>
      <c r="L786" s="1" t="s">
        <v>784</v>
      </c>
      <c r="M786" s="1" t="s">
        <v>12318</v>
      </c>
      <c r="N786" s="1" t="s">
        <v>13205</v>
      </c>
      <c r="O786" s="1" t="s">
        <v>784</v>
      </c>
      <c r="P786" s="1" t="s">
        <v>23444</v>
      </c>
      <c r="Q786" s="1" t="s">
        <v>23675</v>
      </c>
      <c r="R786" s="1" t="s">
        <v>14079</v>
      </c>
      <c r="S786" s="1" t="s">
        <v>784</v>
      </c>
      <c r="T786" s="1"/>
      <c r="U786" s="1"/>
      <c r="V786" s="1" t="s">
        <v>14089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5822</v>
      </c>
      <c r="G787" s="1" t="s">
        <v>7445</v>
      </c>
      <c r="H787" s="1" t="s">
        <v>9036</v>
      </c>
      <c r="I787" s="1" t="s">
        <v>10659</v>
      </c>
      <c r="J787" s="1"/>
      <c r="K787" s="1" t="s">
        <v>23431</v>
      </c>
      <c r="L787" s="1" t="s">
        <v>785</v>
      </c>
      <c r="M787" s="1" t="s">
        <v>12319</v>
      </c>
      <c r="N787" s="1" t="s">
        <v>13205</v>
      </c>
      <c r="O787" s="1" t="s">
        <v>785</v>
      </c>
      <c r="P787" s="1" t="s">
        <v>23444</v>
      </c>
      <c r="Q787" s="1" t="s">
        <v>23676</v>
      </c>
      <c r="R787" s="1" t="s">
        <v>14079</v>
      </c>
      <c r="S787" s="1" t="s">
        <v>785</v>
      </c>
      <c r="T787" s="1"/>
      <c r="U787" s="1"/>
      <c r="V787" s="1" t="s">
        <v>14089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20869</v>
      </c>
      <c r="F788" s="1" t="s">
        <v>21639</v>
      </c>
      <c r="G788" s="1" t="s">
        <v>22406</v>
      </c>
      <c r="H788" s="1" t="s">
        <v>23147</v>
      </c>
      <c r="I788" s="1" t="s">
        <v>10660</v>
      </c>
      <c r="J788" s="1"/>
      <c r="K788" s="1" t="s">
        <v>23431</v>
      </c>
      <c r="L788" s="1" t="s">
        <v>786</v>
      </c>
      <c r="M788" s="1" t="s">
        <v>12320</v>
      </c>
      <c r="N788" s="1" t="s">
        <v>13205</v>
      </c>
      <c r="O788" s="1" t="s">
        <v>786</v>
      </c>
      <c r="P788" s="1" t="s">
        <v>23444</v>
      </c>
      <c r="Q788" s="1" t="s">
        <v>23677</v>
      </c>
      <c r="R788" s="1" t="s">
        <v>14079</v>
      </c>
      <c r="S788" s="1" t="s">
        <v>786</v>
      </c>
      <c r="T788" s="1"/>
      <c r="U788" s="1"/>
      <c r="V788" s="1" t="s">
        <v>14089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20870</v>
      </c>
      <c r="F789" s="1" t="s">
        <v>20870</v>
      </c>
      <c r="G789" s="1" t="s">
        <v>22407</v>
      </c>
      <c r="H789" s="1" t="s">
        <v>23148</v>
      </c>
      <c r="I789" s="1" t="s">
        <v>10661</v>
      </c>
      <c r="J789" s="1"/>
      <c r="K789" s="1" t="s">
        <v>23431</v>
      </c>
      <c r="L789" s="1" t="s">
        <v>787</v>
      </c>
      <c r="M789" s="1" t="s">
        <v>12321</v>
      </c>
      <c r="N789" s="1" t="s">
        <v>13205</v>
      </c>
      <c r="O789" s="1" t="s">
        <v>787</v>
      </c>
      <c r="P789" s="1" t="s">
        <v>23444</v>
      </c>
      <c r="Q789" s="1" t="s">
        <v>23678</v>
      </c>
      <c r="R789" s="1" t="s">
        <v>14079</v>
      </c>
      <c r="S789" s="1" t="s">
        <v>787</v>
      </c>
      <c r="T789" s="1"/>
      <c r="U789" s="1"/>
      <c r="V789" s="1" t="s">
        <v>14089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7448</v>
      </c>
      <c r="H790" s="1" t="s">
        <v>9039</v>
      </c>
      <c r="I790" s="1" t="s">
        <v>10662</v>
      </c>
      <c r="J790" s="1"/>
      <c r="K790" s="1" t="s">
        <v>23431</v>
      </c>
      <c r="L790" s="1" t="s">
        <v>788</v>
      </c>
      <c r="M790" s="1" t="s">
        <v>12322</v>
      </c>
      <c r="N790" s="1" t="s">
        <v>13205</v>
      </c>
      <c r="O790" s="1" t="s">
        <v>788</v>
      </c>
      <c r="P790" s="1" t="s">
        <v>23444</v>
      </c>
      <c r="Q790" s="1" t="s">
        <v>23679</v>
      </c>
      <c r="R790" s="1" t="s">
        <v>14079</v>
      </c>
      <c r="S790" s="1" t="s">
        <v>788</v>
      </c>
      <c r="T790" s="1"/>
      <c r="U790" s="1"/>
      <c r="V790" s="1" t="s">
        <v>14089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14760</v>
      </c>
      <c r="F791" s="1" t="s">
        <v>15868</v>
      </c>
      <c r="G791" s="1" t="s">
        <v>16964</v>
      </c>
      <c r="H791" s="1" t="s">
        <v>18031</v>
      </c>
      <c r="I791" s="1" t="s">
        <v>10663</v>
      </c>
      <c r="J791" s="1"/>
      <c r="K791" s="1" t="s">
        <v>23431</v>
      </c>
      <c r="L791" s="1" t="s">
        <v>789</v>
      </c>
      <c r="M791" s="1" t="s">
        <v>12323</v>
      </c>
      <c r="N791" s="1" t="s">
        <v>13205</v>
      </c>
      <c r="O791" s="1" t="s">
        <v>789</v>
      </c>
      <c r="P791" s="1" t="s">
        <v>23444</v>
      </c>
      <c r="Q791" s="1" t="s">
        <v>23680</v>
      </c>
      <c r="R791" s="1" t="s">
        <v>14079</v>
      </c>
      <c r="S791" s="1" t="s">
        <v>789</v>
      </c>
      <c r="T791" s="1"/>
      <c r="U791" s="1"/>
      <c r="V791" s="1" t="s">
        <v>14089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7450</v>
      </c>
      <c r="H792" s="1" t="s">
        <v>9041</v>
      </c>
      <c r="I792" s="1" t="s">
        <v>10664</v>
      </c>
      <c r="J792" s="1"/>
      <c r="K792" s="1" t="s">
        <v>23431</v>
      </c>
      <c r="L792" s="1" t="s">
        <v>790</v>
      </c>
      <c r="M792" s="1" t="s">
        <v>12324</v>
      </c>
      <c r="N792" s="1" t="s">
        <v>13205</v>
      </c>
      <c r="O792" s="1" t="s">
        <v>790</v>
      </c>
      <c r="P792" s="1" t="s">
        <v>23444</v>
      </c>
      <c r="Q792" s="1" t="s">
        <v>23681</v>
      </c>
      <c r="R792" s="1" t="s">
        <v>14079</v>
      </c>
      <c r="S792" s="1" t="s">
        <v>790</v>
      </c>
      <c r="T792" s="1"/>
      <c r="U792" s="1"/>
      <c r="V792" s="1" t="s">
        <v>14089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20871</v>
      </c>
      <c r="F793" s="1" t="s">
        <v>21640</v>
      </c>
      <c r="G793" s="1" t="s">
        <v>22408</v>
      </c>
      <c r="H793" s="1" t="s">
        <v>23149</v>
      </c>
      <c r="I793" s="1" t="s">
        <v>10665</v>
      </c>
      <c r="J793" s="1"/>
      <c r="K793" s="1" t="s">
        <v>23431</v>
      </c>
      <c r="L793" s="1" t="s">
        <v>791</v>
      </c>
      <c r="M793" s="1" t="s">
        <v>12325</v>
      </c>
      <c r="N793" s="1" t="s">
        <v>13205</v>
      </c>
      <c r="O793" s="1" t="s">
        <v>791</v>
      </c>
      <c r="P793" s="1" t="s">
        <v>23444</v>
      </c>
      <c r="Q793" s="1" t="s">
        <v>23682</v>
      </c>
      <c r="R793" s="1" t="s">
        <v>14079</v>
      </c>
      <c r="S793" s="1" t="s">
        <v>791</v>
      </c>
      <c r="T793" s="1"/>
      <c r="U793" s="1"/>
      <c r="V793" s="1" t="s">
        <v>14089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20872</v>
      </c>
      <c r="F794" s="1" t="s">
        <v>20872</v>
      </c>
      <c r="G794" s="1" t="s">
        <v>22409</v>
      </c>
      <c r="H794" s="1" t="s">
        <v>23150</v>
      </c>
      <c r="I794" s="1" t="s">
        <v>10666</v>
      </c>
      <c r="J794" s="1"/>
      <c r="K794" s="1" t="s">
        <v>23431</v>
      </c>
      <c r="L794" s="1" t="s">
        <v>792</v>
      </c>
      <c r="M794" s="1" t="s">
        <v>12326</v>
      </c>
      <c r="N794" s="1" t="s">
        <v>13205</v>
      </c>
      <c r="O794" s="1" t="s">
        <v>792</v>
      </c>
      <c r="P794" s="1" t="s">
        <v>23444</v>
      </c>
      <c r="Q794" s="1" t="s">
        <v>23683</v>
      </c>
      <c r="R794" s="1" t="s">
        <v>14079</v>
      </c>
      <c r="S794" s="1" t="s">
        <v>792</v>
      </c>
      <c r="T794" s="1"/>
      <c r="U794" s="1"/>
      <c r="V794" s="1" t="s">
        <v>14089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5828</v>
      </c>
      <c r="G795" s="1" t="s">
        <v>7453</v>
      </c>
      <c r="H795" s="1" t="s">
        <v>9044</v>
      </c>
      <c r="I795" s="1" t="s">
        <v>10667</v>
      </c>
      <c r="J795" s="1"/>
      <c r="K795" s="1" t="s">
        <v>23431</v>
      </c>
      <c r="L795" s="1" t="s">
        <v>793</v>
      </c>
      <c r="M795" s="1" t="s">
        <v>12327</v>
      </c>
      <c r="N795" s="1" t="s">
        <v>13205</v>
      </c>
      <c r="O795" s="1" t="s">
        <v>793</v>
      </c>
      <c r="P795" s="1" t="s">
        <v>23444</v>
      </c>
      <c r="Q795" s="1" t="s">
        <v>23684</v>
      </c>
      <c r="R795" s="1" t="s">
        <v>14079</v>
      </c>
      <c r="S795" s="1" t="s">
        <v>793</v>
      </c>
      <c r="T795" s="1"/>
      <c r="U795" s="1"/>
      <c r="V795" s="1" t="s">
        <v>14089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14762</v>
      </c>
      <c r="F796" s="1" t="s">
        <v>15870</v>
      </c>
      <c r="G796" s="1" t="s">
        <v>16966</v>
      </c>
      <c r="H796" s="1" t="s">
        <v>16966</v>
      </c>
      <c r="I796" s="1" t="s">
        <v>10668</v>
      </c>
      <c r="J796" s="1"/>
      <c r="K796" s="1" t="s">
        <v>23431</v>
      </c>
      <c r="L796" s="1" t="s">
        <v>794</v>
      </c>
      <c r="M796" s="1" t="s">
        <v>12328</v>
      </c>
      <c r="N796" s="1" t="s">
        <v>13205</v>
      </c>
      <c r="O796" s="1" t="s">
        <v>794</v>
      </c>
      <c r="P796" s="1" t="s">
        <v>23444</v>
      </c>
      <c r="Q796" s="1" t="s">
        <v>23685</v>
      </c>
      <c r="R796" s="1" t="s">
        <v>14079</v>
      </c>
      <c r="S796" s="1" t="s">
        <v>794</v>
      </c>
      <c r="T796" s="1"/>
      <c r="U796" s="1"/>
      <c r="V796" s="1" t="s">
        <v>14089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20873</v>
      </c>
      <c r="F797" s="1" t="s">
        <v>21641</v>
      </c>
      <c r="G797" s="1" t="s">
        <v>22410</v>
      </c>
      <c r="H797" s="1" t="s">
        <v>23151</v>
      </c>
      <c r="I797" s="1" t="s">
        <v>10669</v>
      </c>
      <c r="J797" s="1"/>
      <c r="K797" s="1" t="s">
        <v>23431</v>
      </c>
      <c r="L797" s="1" t="s">
        <v>795</v>
      </c>
      <c r="M797" s="1" t="s">
        <v>12329</v>
      </c>
      <c r="N797" s="1" t="s">
        <v>13205</v>
      </c>
      <c r="O797" s="1" t="s">
        <v>795</v>
      </c>
      <c r="P797" s="1" t="s">
        <v>23444</v>
      </c>
      <c r="Q797" s="1" t="s">
        <v>23686</v>
      </c>
      <c r="R797" s="1" t="s">
        <v>14079</v>
      </c>
      <c r="S797" s="1" t="s">
        <v>795</v>
      </c>
      <c r="T797" s="1"/>
      <c r="U797" s="1"/>
      <c r="V797" s="1" t="s">
        <v>14089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7456</v>
      </c>
      <c r="H798" s="1" t="s">
        <v>9046</v>
      </c>
      <c r="I798" s="1" t="s">
        <v>10670</v>
      </c>
      <c r="J798" s="1"/>
      <c r="K798" s="1" t="s">
        <v>23431</v>
      </c>
      <c r="L798" s="1" t="s">
        <v>796</v>
      </c>
      <c r="M798" s="1" t="s">
        <v>12330</v>
      </c>
      <c r="N798" s="1" t="s">
        <v>13205</v>
      </c>
      <c r="O798" s="1" t="s">
        <v>796</v>
      </c>
      <c r="P798" s="1" t="s">
        <v>23444</v>
      </c>
      <c r="Q798" s="1" t="s">
        <v>23687</v>
      </c>
      <c r="R798" s="1" t="s">
        <v>14079</v>
      </c>
      <c r="S798" s="1" t="s">
        <v>796</v>
      </c>
      <c r="T798" s="1"/>
      <c r="U798" s="1"/>
      <c r="V798" s="1" t="s">
        <v>14089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14765</v>
      </c>
      <c r="F799" s="1" t="s">
        <v>15873</v>
      </c>
      <c r="G799" s="1" t="s">
        <v>16969</v>
      </c>
      <c r="H799" s="1" t="s">
        <v>18035</v>
      </c>
      <c r="I799" s="1" t="s">
        <v>10671</v>
      </c>
      <c r="J799" s="1"/>
      <c r="K799" s="1" t="s">
        <v>23431</v>
      </c>
      <c r="L799" s="1" t="s">
        <v>797</v>
      </c>
      <c r="M799" s="1" t="s">
        <v>12331</v>
      </c>
      <c r="N799" s="1" t="s">
        <v>13205</v>
      </c>
      <c r="O799" s="1" t="s">
        <v>797</v>
      </c>
      <c r="P799" s="1" t="s">
        <v>23444</v>
      </c>
      <c r="Q799" s="1" t="s">
        <v>23688</v>
      </c>
      <c r="R799" s="1" t="s">
        <v>14079</v>
      </c>
      <c r="S799" s="1" t="s">
        <v>797</v>
      </c>
      <c r="T799" s="1"/>
      <c r="U799" s="1"/>
      <c r="V799" s="1" t="s">
        <v>14089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20874</v>
      </c>
      <c r="F800" s="1" t="s">
        <v>21642</v>
      </c>
      <c r="G800" s="1" t="s">
        <v>22411</v>
      </c>
      <c r="H800" s="1" t="s">
        <v>23152</v>
      </c>
      <c r="I800" s="1" t="s">
        <v>10672</v>
      </c>
      <c r="J800" s="1"/>
      <c r="K800" s="1" t="s">
        <v>23431</v>
      </c>
      <c r="L800" s="1" t="s">
        <v>798</v>
      </c>
      <c r="M800" s="1" t="s">
        <v>12332</v>
      </c>
      <c r="N800" s="1" t="s">
        <v>13205</v>
      </c>
      <c r="O800" s="1" t="s">
        <v>798</v>
      </c>
      <c r="P800" s="1" t="s">
        <v>23444</v>
      </c>
      <c r="Q800" s="1" t="s">
        <v>23689</v>
      </c>
      <c r="R800" s="1" t="s">
        <v>14079</v>
      </c>
      <c r="S800" s="1" t="s">
        <v>798</v>
      </c>
      <c r="T800" s="1"/>
      <c r="U800" s="1"/>
      <c r="V800" s="1" t="s">
        <v>14089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7459</v>
      </c>
      <c r="H801" s="1" t="s">
        <v>9049</v>
      </c>
      <c r="I801" s="1" t="s">
        <v>10673</v>
      </c>
      <c r="J801" s="1"/>
      <c r="K801" s="1" t="s">
        <v>23431</v>
      </c>
      <c r="L801" s="1" t="s">
        <v>799</v>
      </c>
      <c r="M801" s="1" t="s">
        <v>12333</v>
      </c>
      <c r="N801" s="1" t="s">
        <v>13205</v>
      </c>
      <c r="O801" s="1" t="s">
        <v>799</v>
      </c>
      <c r="P801" s="1" t="s">
        <v>23444</v>
      </c>
      <c r="Q801" s="1" t="s">
        <v>23690</v>
      </c>
      <c r="R801" s="1" t="s">
        <v>14079</v>
      </c>
      <c r="S801" s="1" t="s">
        <v>799</v>
      </c>
      <c r="T801" s="1"/>
      <c r="U801" s="1"/>
      <c r="V801" s="1" t="s">
        <v>14089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20875</v>
      </c>
      <c r="F802" s="1" t="s">
        <v>21643</v>
      </c>
      <c r="G802" s="1" t="s">
        <v>22412</v>
      </c>
      <c r="H802" s="1" t="s">
        <v>23153</v>
      </c>
      <c r="I802" s="1" t="s">
        <v>10674</v>
      </c>
      <c r="J802" s="1"/>
      <c r="K802" s="1" t="s">
        <v>23431</v>
      </c>
      <c r="L802" s="1" t="s">
        <v>800</v>
      </c>
      <c r="M802" s="1" t="s">
        <v>12334</v>
      </c>
      <c r="N802" s="1" t="s">
        <v>13205</v>
      </c>
      <c r="O802" s="1" t="s">
        <v>800</v>
      </c>
      <c r="P802" s="1" t="s">
        <v>23444</v>
      </c>
      <c r="Q802" s="1" t="s">
        <v>23691</v>
      </c>
      <c r="R802" s="1" t="s">
        <v>14079</v>
      </c>
      <c r="S802" s="1" t="s">
        <v>800</v>
      </c>
      <c r="T802" s="1"/>
      <c r="U802" s="1"/>
      <c r="V802" s="1" t="s">
        <v>14089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7461</v>
      </c>
      <c r="H803" s="1" t="s">
        <v>9041</v>
      </c>
      <c r="I803" s="1" t="s">
        <v>10675</v>
      </c>
      <c r="J803" s="1"/>
      <c r="K803" s="1" t="s">
        <v>23431</v>
      </c>
      <c r="L803" s="1" t="s">
        <v>801</v>
      </c>
      <c r="M803" s="1" t="s">
        <v>12335</v>
      </c>
      <c r="N803" s="1" t="s">
        <v>13205</v>
      </c>
      <c r="O803" s="1" t="s">
        <v>801</v>
      </c>
      <c r="P803" s="1" t="s">
        <v>23444</v>
      </c>
      <c r="Q803" s="1" t="s">
        <v>23681</v>
      </c>
      <c r="R803" s="1" t="s">
        <v>14079</v>
      </c>
      <c r="S803" s="1" t="s">
        <v>801</v>
      </c>
      <c r="T803" s="1"/>
      <c r="U803" s="1"/>
      <c r="V803" s="1" t="s">
        <v>14089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14770</v>
      </c>
      <c r="F804" s="1" t="s">
        <v>15878</v>
      </c>
      <c r="G804" s="1" t="s">
        <v>16974</v>
      </c>
      <c r="H804" s="1" t="s">
        <v>18039</v>
      </c>
      <c r="I804" s="1" t="s">
        <v>10676</v>
      </c>
      <c r="J804" s="1"/>
      <c r="K804" s="1" t="s">
        <v>23431</v>
      </c>
      <c r="L804" s="1" t="s">
        <v>802</v>
      </c>
      <c r="M804" s="1" t="s">
        <v>12336</v>
      </c>
      <c r="N804" s="1" t="s">
        <v>13205</v>
      </c>
      <c r="O804" s="1" t="s">
        <v>802</v>
      </c>
      <c r="P804" s="1" t="s">
        <v>23444</v>
      </c>
      <c r="Q804" s="1" t="s">
        <v>23692</v>
      </c>
      <c r="R804" s="1" t="s">
        <v>14079</v>
      </c>
      <c r="S804" s="1" t="s">
        <v>802</v>
      </c>
      <c r="T804" s="1"/>
      <c r="U804" s="1"/>
      <c r="V804" s="1" t="s">
        <v>14089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20876</v>
      </c>
      <c r="F805" s="1" t="s">
        <v>21644</v>
      </c>
      <c r="G805" s="1" t="s">
        <v>22413</v>
      </c>
      <c r="H805" s="1" t="s">
        <v>23154</v>
      </c>
      <c r="I805" s="1" t="s">
        <v>10677</v>
      </c>
      <c r="J805" s="1"/>
      <c r="K805" s="1" t="s">
        <v>23431</v>
      </c>
      <c r="L805" s="1" t="s">
        <v>803</v>
      </c>
      <c r="M805" s="1" t="s">
        <v>12337</v>
      </c>
      <c r="N805" s="1" t="s">
        <v>13205</v>
      </c>
      <c r="O805" s="1" t="s">
        <v>803</v>
      </c>
      <c r="P805" s="1" t="s">
        <v>23444</v>
      </c>
      <c r="Q805" s="1" t="s">
        <v>23693</v>
      </c>
      <c r="R805" s="1" t="s">
        <v>14079</v>
      </c>
      <c r="S805" s="1" t="s">
        <v>803</v>
      </c>
      <c r="T805" s="1"/>
      <c r="U805" s="1"/>
      <c r="V805" s="1" t="s">
        <v>14089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20877</v>
      </c>
      <c r="F806" s="1" t="s">
        <v>21645</v>
      </c>
      <c r="G806" s="1" t="s">
        <v>22414</v>
      </c>
      <c r="H806" s="1" t="s">
        <v>23155</v>
      </c>
      <c r="I806" s="1" t="s">
        <v>10678</v>
      </c>
      <c r="J806" s="1"/>
      <c r="K806" s="1" t="s">
        <v>23431</v>
      </c>
      <c r="L806" s="1" t="s">
        <v>804</v>
      </c>
      <c r="M806" s="1" t="s">
        <v>12338</v>
      </c>
      <c r="N806" s="1" t="s">
        <v>13205</v>
      </c>
      <c r="O806" s="1" t="s">
        <v>804</v>
      </c>
      <c r="P806" s="1" t="s">
        <v>23444</v>
      </c>
      <c r="Q806" s="1" t="s">
        <v>23694</v>
      </c>
      <c r="R806" s="1" t="s">
        <v>14079</v>
      </c>
      <c r="S806" s="1" t="s">
        <v>804</v>
      </c>
      <c r="T806" s="1"/>
      <c r="U806" s="1"/>
      <c r="V806" s="1" t="s">
        <v>14089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20878</v>
      </c>
      <c r="F807" s="1" t="s">
        <v>21646</v>
      </c>
      <c r="G807" s="1" t="s">
        <v>22415</v>
      </c>
      <c r="H807" s="1" t="s">
        <v>23156</v>
      </c>
      <c r="I807" s="1" t="s">
        <v>10679</v>
      </c>
      <c r="J807" s="1"/>
      <c r="K807" s="1" t="s">
        <v>23431</v>
      </c>
      <c r="L807" s="1" t="s">
        <v>805</v>
      </c>
      <c r="M807" s="1" t="s">
        <v>12339</v>
      </c>
      <c r="N807" s="1" t="s">
        <v>13205</v>
      </c>
      <c r="O807" s="1" t="s">
        <v>805</v>
      </c>
      <c r="P807" s="1" t="s">
        <v>23444</v>
      </c>
      <c r="Q807" s="1" t="s">
        <v>23695</v>
      </c>
      <c r="R807" s="1" t="s">
        <v>14079</v>
      </c>
      <c r="S807" s="1" t="s">
        <v>805</v>
      </c>
      <c r="T807" s="1"/>
      <c r="U807" s="1"/>
      <c r="V807" s="1" t="s">
        <v>14089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20879</v>
      </c>
      <c r="F808" s="1" t="s">
        <v>21647</v>
      </c>
      <c r="G808" s="1" t="s">
        <v>22416</v>
      </c>
      <c r="H808" s="1" t="s">
        <v>23157</v>
      </c>
      <c r="I808" s="1" t="s">
        <v>10680</v>
      </c>
      <c r="J808" s="1"/>
      <c r="K808" s="1" t="s">
        <v>23431</v>
      </c>
      <c r="L808" s="1" t="s">
        <v>806</v>
      </c>
      <c r="M808" s="1" t="s">
        <v>12340</v>
      </c>
      <c r="N808" s="1" t="s">
        <v>13205</v>
      </c>
      <c r="O808" s="1" t="s">
        <v>806</v>
      </c>
      <c r="P808" s="1" t="s">
        <v>23444</v>
      </c>
      <c r="Q808" s="1" t="s">
        <v>23696</v>
      </c>
      <c r="R808" s="1" t="s">
        <v>14079</v>
      </c>
      <c r="S808" s="1" t="s">
        <v>806</v>
      </c>
      <c r="T808" s="1"/>
      <c r="U808" s="1"/>
      <c r="V808" s="1" t="s">
        <v>14089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20880</v>
      </c>
      <c r="F809" s="1" t="s">
        <v>21648</v>
      </c>
      <c r="G809" s="1" t="s">
        <v>22417</v>
      </c>
      <c r="H809" s="1" t="s">
        <v>23158</v>
      </c>
      <c r="I809" s="1" t="s">
        <v>10681</v>
      </c>
      <c r="J809" s="1"/>
      <c r="K809" s="1" t="s">
        <v>23431</v>
      </c>
      <c r="L809" s="1" t="s">
        <v>807</v>
      </c>
      <c r="M809" s="1" t="s">
        <v>12341</v>
      </c>
      <c r="N809" s="1" t="s">
        <v>13205</v>
      </c>
      <c r="O809" s="1" t="s">
        <v>807</v>
      </c>
      <c r="P809" s="1" t="s">
        <v>23444</v>
      </c>
      <c r="Q809" s="1" t="s">
        <v>23697</v>
      </c>
      <c r="R809" s="1" t="s">
        <v>14079</v>
      </c>
      <c r="S809" s="1" t="s">
        <v>807</v>
      </c>
      <c r="T809" s="1"/>
      <c r="U809" s="1"/>
      <c r="V809" s="1" t="s">
        <v>14089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7468</v>
      </c>
      <c r="H810" s="1" t="s">
        <v>9057</v>
      </c>
      <c r="I810" s="1" t="s">
        <v>10682</v>
      </c>
      <c r="J810" s="1"/>
      <c r="K810" s="1" t="s">
        <v>23431</v>
      </c>
      <c r="L810" s="1" t="s">
        <v>808</v>
      </c>
      <c r="M810" s="1" t="s">
        <v>12342</v>
      </c>
      <c r="N810" s="1" t="s">
        <v>13205</v>
      </c>
      <c r="O810" s="1" t="s">
        <v>808</v>
      </c>
      <c r="P810" s="1" t="s">
        <v>23444</v>
      </c>
      <c r="Q810" s="1" t="s">
        <v>23698</v>
      </c>
      <c r="R810" s="1" t="s">
        <v>14079</v>
      </c>
      <c r="S810" s="1" t="s">
        <v>808</v>
      </c>
      <c r="T810" s="1"/>
      <c r="U810" s="1"/>
      <c r="V810" s="1" t="s">
        <v>14089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20881</v>
      </c>
      <c r="F811" s="1" t="s">
        <v>21649</v>
      </c>
      <c r="G811" s="1" t="s">
        <v>22418</v>
      </c>
      <c r="H811" s="1" t="s">
        <v>23159</v>
      </c>
      <c r="I811" s="1" t="s">
        <v>10683</v>
      </c>
      <c r="J811" s="1"/>
      <c r="K811" s="1" t="s">
        <v>23431</v>
      </c>
      <c r="L811" s="1" t="s">
        <v>809</v>
      </c>
      <c r="M811" s="1" t="s">
        <v>12343</v>
      </c>
      <c r="N811" s="1" t="s">
        <v>13205</v>
      </c>
      <c r="O811" s="1" t="s">
        <v>809</v>
      </c>
      <c r="P811" s="1" t="s">
        <v>23444</v>
      </c>
      <c r="Q811" s="1" t="s">
        <v>23699</v>
      </c>
      <c r="R811" s="1" t="s">
        <v>14079</v>
      </c>
      <c r="S811" s="1" t="s">
        <v>809</v>
      </c>
      <c r="T811" s="1"/>
      <c r="U811" s="1"/>
      <c r="V811" s="1" t="s">
        <v>14089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20882</v>
      </c>
      <c r="F812" s="1" t="s">
        <v>21650</v>
      </c>
      <c r="G812" s="1" t="s">
        <v>22419</v>
      </c>
      <c r="H812" s="1" t="s">
        <v>23156</v>
      </c>
      <c r="I812" s="1" t="s">
        <v>10684</v>
      </c>
      <c r="J812" s="1"/>
      <c r="K812" s="1" t="s">
        <v>23431</v>
      </c>
      <c r="L812" s="1" t="s">
        <v>810</v>
      </c>
      <c r="M812" s="1" t="s">
        <v>12344</v>
      </c>
      <c r="N812" s="1" t="s">
        <v>13205</v>
      </c>
      <c r="O812" s="1" t="s">
        <v>810</v>
      </c>
      <c r="P812" s="1" t="s">
        <v>23444</v>
      </c>
      <c r="Q812" s="1" t="s">
        <v>23695</v>
      </c>
      <c r="R812" s="1" t="s">
        <v>14079</v>
      </c>
      <c r="S812" s="1" t="s">
        <v>810</v>
      </c>
      <c r="T812" s="1"/>
      <c r="U812" s="1"/>
      <c r="V812" s="1" t="s">
        <v>14089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7471</v>
      </c>
      <c r="H813" s="1" t="s">
        <v>9059</v>
      </c>
      <c r="I813" s="1" t="s">
        <v>10685</v>
      </c>
      <c r="J813" s="1"/>
      <c r="K813" s="1" t="s">
        <v>23431</v>
      </c>
      <c r="L813" s="1" t="s">
        <v>811</v>
      </c>
      <c r="M813" s="1" t="s">
        <v>12345</v>
      </c>
      <c r="N813" s="1" t="s">
        <v>13205</v>
      </c>
      <c r="O813" s="1" t="s">
        <v>811</v>
      </c>
      <c r="P813" s="1" t="s">
        <v>23444</v>
      </c>
      <c r="Q813" s="1" t="s">
        <v>23700</v>
      </c>
      <c r="R813" s="1" t="s">
        <v>14079</v>
      </c>
      <c r="S813" s="1" t="s">
        <v>811</v>
      </c>
      <c r="T813" s="1"/>
      <c r="U813" s="1"/>
      <c r="V813" s="1" t="s">
        <v>14089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20883</v>
      </c>
      <c r="F814" s="1" t="s">
        <v>21651</v>
      </c>
      <c r="G814" s="1" t="s">
        <v>22420</v>
      </c>
      <c r="H814" s="1" t="s">
        <v>23160</v>
      </c>
      <c r="I814" s="1" t="s">
        <v>10686</v>
      </c>
      <c r="J814" s="1"/>
      <c r="K814" s="1" t="s">
        <v>23431</v>
      </c>
      <c r="L814" s="1" t="s">
        <v>812</v>
      </c>
      <c r="M814" s="1" t="s">
        <v>12346</v>
      </c>
      <c r="N814" s="1" t="s">
        <v>13205</v>
      </c>
      <c r="O814" s="1" t="s">
        <v>812</v>
      </c>
      <c r="P814" s="1" t="s">
        <v>23444</v>
      </c>
      <c r="Q814" s="1" t="s">
        <v>23701</v>
      </c>
      <c r="R814" s="1" t="s">
        <v>14079</v>
      </c>
      <c r="S814" s="1" t="s">
        <v>812</v>
      </c>
      <c r="T814" s="1"/>
      <c r="U814" s="1"/>
      <c r="V814" s="1" t="s">
        <v>14089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20884</v>
      </c>
      <c r="F815" s="1" t="s">
        <v>21652</v>
      </c>
      <c r="G815" s="1" t="s">
        <v>22421</v>
      </c>
      <c r="H815" s="1" t="s">
        <v>23158</v>
      </c>
      <c r="I815" s="1" t="s">
        <v>10687</v>
      </c>
      <c r="J815" s="1"/>
      <c r="K815" s="1" t="s">
        <v>23431</v>
      </c>
      <c r="L815" s="1" t="s">
        <v>813</v>
      </c>
      <c r="M815" s="1" t="s">
        <v>12347</v>
      </c>
      <c r="N815" s="1" t="s">
        <v>13205</v>
      </c>
      <c r="O815" s="1" t="s">
        <v>813</v>
      </c>
      <c r="P815" s="1" t="s">
        <v>23444</v>
      </c>
      <c r="Q815" s="1" t="s">
        <v>23697</v>
      </c>
      <c r="R815" s="1" t="s">
        <v>14079</v>
      </c>
      <c r="S815" s="1" t="s">
        <v>813</v>
      </c>
      <c r="T815" s="1"/>
      <c r="U815" s="1"/>
      <c r="V815" s="1" t="s">
        <v>14089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7474</v>
      </c>
      <c r="H816" s="1" t="s">
        <v>9061</v>
      </c>
      <c r="I816" s="1" t="s">
        <v>10688</v>
      </c>
      <c r="J816" s="1"/>
      <c r="K816" s="1" t="s">
        <v>23431</v>
      </c>
      <c r="L816" s="1" t="s">
        <v>814</v>
      </c>
      <c r="M816" s="1" t="s">
        <v>12348</v>
      </c>
      <c r="N816" s="1" t="s">
        <v>13205</v>
      </c>
      <c r="O816" s="1" t="s">
        <v>814</v>
      </c>
      <c r="P816" s="1" t="s">
        <v>23444</v>
      </c>
      <c r="Q816" s="1" t="s">
        <v>23702</v>
      </c>
      <c r="R816" s="1" t="s">
        <v>14079</v>
      </c>
      <c r="S816" s="1" t="s">
        <v>814</v>
      </c>
      <c r="T816" s="1"/>
      <c r="U816" s="1"/>
      <c r="V816" s="1" t="s">
        <v>14089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20885</v>
      </c>
      <c r="F817" s="1" t="s">
        <v>21653</v>
      </c>
      <c r="G817" s="1" t="s">
        <v>22422</v>
      </c>
      <c r="H817" s="1" t="s">
        <v>23161</v>
      </c>
      <c r="I817" s="1" t="s">
        <v>10689</v>
      </c>
      <c r="J817" s="1"/>
      <c r="K817" s="1" t="s">
        <v>23431</v>
      </c>
      <c r="L817" s="1" t="s">
        <v>815</v>
      </c>
      <c r="M817" s="1" t="s">
        <v>12349</v>
      </c>
      <c r="N817" s="1" t="s">
        <v>13205</v>
      </c>
      <c r="O817" s="1" t="s">
        <v>815</v>
      </c>
      <c r="P817" s="1" t="s">
        <v>23444</v>
      </c>
      <c r="Q817" s="1" t="s">
        <v>23703</v>
      </c>
      <c r="R817" s="1" t="s">
        <v>14079</v>
      </c>
      <c r="S817" s="1" t="s">
        <v>815</v>
      </c>
      <c r="T817" s="1"/>
      <c r="U817" s="1"/>
      <c r="V817" s="1" t="s">
        <v>14089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14776</v>
      </c>
      <c r="F818" s="1" t="s">
        <v>15884</v>
      </c>
      <c r="G818" s="1" t="s">
        <v>16980</v>
      </c>
      <c r="H818" s="1" t="s">
        <v>18043</v>
      </c>
      <c r="I818" s="1" t="s">
        <v>10690</v>
      </c>
      <c r="J818" s="1"/>
      <c r="K818" s="1" t="s">
        <v>23431</v>
      </c>
      <c r="L818" s="1" t="s">
        <v>816</v>
      </c>
      <c r="M818" s="1" t="s">
        <v>12350</v>
      </c>
      <c r="N818" s="1" t="s">
        <v>13205</v>
      </c>
      <c r="O818" s="1" t="s">
        <v>816</v>
      </c>
      <c r="P818" s="1" t="s">
        <v>23444</v>
      </c>
      <c r="Q818" s="1" t="s">
        <v>23704</v>
      </c>
      <c r="R818" s="1" t="s">
        <v>14079</v>
      </c>
      <c r="S818" s="1" t="s">
        <v>816</v>
      </c>
      <c r="T818" s="1"/>
      <c r="U818" s="1"/>
      <c r="V818" s="1" t="s">
        <v>14089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20886</v>
      </c>
      <c r="F819" s="1" t="s">
        <v>20886</v>
      </c>
      <c r="G819" s="1" t="s">
        <v>22423</v>
      </c>
      <c r="H819" s="1" t="s">
        <v>23162</v>
      </c>
      <c r="I819" s="1" t="s">
        <v>10691</v>
      </c>
      <c r="J819" s="1"/>
      <c r="K819" s="1" t="s">
        <v>23431</v>
      </c>
      <c r="L819" s="1" t="s">
        <v>817</v>
      </c>
      <c r="M819" s="1" t="s">
        <v>12351</v>
      </c>
      <c r="N819" s="1" t="s">
        <v>13205</v>
      </c>
      <c r="O819" s="1" t="s">
        <v>817</v>
      </c>
      <c r="P819" s="1" t="s">
        <v>23444</v>
      </c>
      <c r="Q819" s="1" t="s">
        <v>23705</v>
      </c>
      <c r="R819" s="1" t="s">
        <v>14079</v>
      </c>
      <c r="S819" s="1" t="s">
        <v>817</v>
      </c>
      <c r="T819" s="1"/>
      <c r="U819" s="1"/>
      <c r="V819" s="1" t="s">
        <v>14089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5852</v>
      </c>
      <c r="G820" s="1" t="s">
        <v>7478</v>
      </c>
      <c r="H820" s="1" t="s">
        <v>9065</v>
      </c>
      <c r="I820" s="1" t="s">
        <v>10692</v>
      </c>
      <c r="J820" s="1"/>
      <c r="K820" s="1" t="s">
        <v>23431</v>
      </c>
      <c r="L820" s="1" t="s">
        <v>818</v>
      </c>
      <c r="M820" s="1" t="s">
        <v>12352</v>
      </c>
      <c r="N820" s="1" t="s">
        <v>13205</v>
      </c>
      <c r="O820" s="1" t="s">
        <v>818</v>
      </c>
      <c r="P820" s="1" t="s">
        <v>23444</v>
      </c>
      <c r="Q820" s="1" t="s">
        <v>23706</v>
      </c>
      <c r="R820" s="1" t="s">
        <v>14079</v>
      </c>
      <c r="S820" s="1" t="s">
        <v>818</v>
      </c>
      <c r="T820" s="1"/>
      <c r="U820" s="1"/>
      <c r="V820" s="1" t="s">
        <v>14089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20887</v>
      </c>
      <c r="F821" s="1" t="s">
        <v>21654</v>
      </c>
      <c r="G821" s="1" t="s">
        <v>22424</v>
      </c>
      <c r="H821" s="1" t="s">
        <v>23163</v>
      </c>
      <c r="I821" s="1" t="s">
        <v>10693</v>
      </c>
      <c r="J821" s="1"/>
      <c r="K821" s="1" t="s">
        <v>23431</v>
      </c>
      <c r="L821" s="1" t="s">
        <v>819</v>
      </c>
      <c r="M821" s="1" t="s">
        <v>12353</v>
      </c>
      <c r="N821" s="1" t="s">
        <v>13205</v>
      </c>
      <c r="O821" s="1" t="s">
        <v>819</v>
      </c>
      <c r="P821" s="1" t="s">
        <v>23444</v>
      </c>
      <c r="Q821" s="1" t="s">
        <v>23707</v>
      </c>
      <c r="R821" s="1" t="s">
        <v>14079</v>
      </c>
      <c r="S821" s="1" t="s">
        <v>819</v>
      </c>
      <c r="T821" s="1"/>
      <c r="U821" s="1"/>
      <c r="V821" s="1" t="s">
        <v>14089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14779</v>
      </c>
      <c r="F822" s="1" t="s">
        <v>15886</v>
      </c>
      <c r="G822" s="1" t="s">
        <v>16983</v>
      </c>
      <c r="H822" s="1" t="s">
        <v>18046</v>
      </c>
      <c r="I822" s="1" t="s">
        <v>10694</v>
      </c>
      <c r="J822" s="1"/>
      <c r="K822" s="1" t="s">
        <v>23431</v>
      </c>
      <c r="L822" s="1" t="s">
        <v>820</v>
      </c>
      <c r="M822" s="1" t="s">
        <v>12354</v>
      </c>
      <c r="N822" s="1" t="s">
        <v>13205</v>
      </c>
      <c r="O822" s="1" t="s">
        <v>820</v>
      </c>
      <c r="P822" s="1" t="s">
        <v>23444</v>
      </c>
      <c r="Q822" s="1" t="s">
        <v>23708</v>
      </c>
      <c r="R822" s="1" t="s">
        <v>14079</v>
      </c>
      <c r="S822" s="1" t="s">
        <v>820</v>
      </c>
      <c r="T822" s="1"/>
      <c r="U822" s="1"/>
      <c r="V822" s="1" t="s">
        <v>14089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20888</v>
      </c>
      <c r="F823" s="1" t="s">
        <v>21655</v>
      </c>
      <c r="G823" s="1" t="s">
        <v>22425</v>
      </c>
      <c r="H823" s="1" t="s">
        <v>23164</v>
      </c>
      <c r="I823" s="1" t="s">
        <v>10695</v>
      </c>
      <c r="J823" s="1"/>
      <c r="K823" s="1" t="s">
        <v>23431</v>
      </c>
      <c r="L823" s="1" t="s">
        <v>821</v>
      </c>
      <c r="M823" s="1" t="s">
        <v>12355</v>
      </c>
      <c r="N823" s="1" t="s">
        <v>13205</v>
      </c>
      <c r="O823" s="1" t="s">
        <v>821</v>
      </c>
      <c r="P823" s="1" t="s">
        <v>23445</v>
      </c>
      <c r="Q823" s="1" t="s">
        <v>23445</v>
      </c>
      <c r="R823" s="1" t="s">
        <v>14079</v>
      </c>
      <c r="S823" s="1" t="s">
        <v>821</v>
      </c>
      <c r="T823" s="1"/>
      <c r="U823" s="1" t="s">
        <v>23871</v>
      </c>
      <c r="V823" s="1" t="s">
        <v>14089</v>
      </c>
      <c r="W823" s="1" t="s">
        <v>821</v>
      </c>
      <c r="X823" s="1" t="s">
        <v>23881</v>
      </c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5856</v>
      </c>
      <c r="G824" s="1" t="s">
        <v>7482</v>
      </c>
      <c r="H824" s="1" t="s">
        <v>9069</v>
      </c>
      <c r="I824" s="1" t="s">
        <v>10696</v>
      </c>
      <c r="J824" s="1"/>
      <c r="K824" s="1" t="s">
        <v>23431</v>
      </c>
      <c r="L824" s="1" t="s">
        <v>822</v>
      </c>
      <c r="M824" s="1" t="s">
        <v>12356</v>
      </c>
      <c r="N824" s="1" t="s">
        <v>13205</v>
      </c>
      <c r="O824" s="1" t="s">
        <v>822</v>
      </c>
      <c r="P824" s="1" t="s">
        <v>23445</v>
      </c>
      <c r="Q824" s="1" t="s">
        <v>23445</v>
      </c>
      <c r="R824" s="1" t="s">
        <v>14079</v>
      </c>
      <c r="S824" s="1" t="s">
        <v>822</v>
      </c>
      <c r="T824" s="1"/>
      <c r="U824" s="1"/>
      <c r="V824" s="1" t="s">
        <v>14089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20889</v>
      </c>
      <c r="F825" s="1" t="s">
        <v>21656</v>
      </c>
      <c r="G825" s="1" t="s">
        <v>22426</v>
      </c>
      <c r="H825" s="1" t="s">
        <v>23165</v>
      </c>
      <c r="I825" s="1" t="s">
        <v>10697</v>
      </c>
      <c r="J825" s="1"/>
      <c r="K825" s="1" t="s">
        <v>23431</v>
      </c>
      <c r="L825" s="1" t="s">
        <v>823</v>
      </c>
      <c r="M825" s="1" t="s">
        <v>12357</v>
      </c>
      <c r="N825" s="1" t="s">
        <v>13205</v>
      </c>
      <c r="O825" s="1" t="s">
        <v>823</v>
      </c>
      <c r="P825" s="1" t="s">
        <v>23445</v>
      </c>
      <c r="Q825" s="1" t="s">
        <v>23445</v>
      </c>
      <c r="R825" s="1" t="s">
        <v>14079</v>
      </c>
      <c r="S825" s="1" t="s">
        <v>823</v>
      </c>
      <c r="T825" s="1"/>
      <c r="U825" s="1"/>
      <c r="V825" s="1" t="s">
        <v>14089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20890</v>
      </c>
      <c r="F826" s="1" t="s">
        <v>21657</v>
      </c>
      <c r="G826" s="1" t="s">
        <v>22427</v>
      </c>
      <c r="H826" s="1" t="s">
        <v>23166</v>
      </c>
      <c r="I826" s="1" t="s">
        <v>10698</v>
      </c>
      <c r="J826" s="1"/>
      <c r="K826" s="1" t="s">
        <v>23431</v>
      </c>
      <c r="L826" s="1" t="s">
        <v>824</v>
      </c>
      <c r="M826" s="1" t="s">
        <v>12358</v>
      </c>
      <c r="N826" s="1" t="s">
        <v>13205</v>
      </c>
      <c r="O826" s="1" t="s">
        <v>824</v>
      </c>
      <c r="P826" s="1" t="s">
        <v>23445</v>
      </c>
      <c r="Q826" s="1" t="s">
        <v>23445</v>
      </c>
      <c r="R826" s="1" t="s">
        <v>14079</v>
      </c>
      <c r="S826" s="1" t="s">
        <v>824</v>
      </c>
      <c r="T826" s="1"/>
      <c r="U826" s="1"/>
      <c r="V826" s="1" t="s">
        <v>14089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20891</v>
      </c>
      <c r="F827" s="1" t="s">
        <v>21658</v>
      </c>
      <c r="G827" s="1" t="s">
        <v>22428</v>
      </c>
      <c r="H827" s="1" t="s">
        <v>23167</v>
      </c>
      <c r="I827" s="1" t="s">
        <v>10699</v>
      </c>
      <c r="J827" s="1"/>
      <c r="K827" s="1" t="s">
        <v>23431</v>
      </c>
      <c r="L827" s="1" t="s">
        <v>825</v>
      </c>
      <c r="M827" s="1" t="s">
        <v>12359</v>
      </c>
      <c r="N827" s="1" t="s">
        <v>13205</v>
      </c>
      <c r="O827" s="1" t="s">
        <v>825</v>
      </c>
      <c r="P827" s="1" t="s">
        <v>23445</v>
      </c>
      <c r="Q827" s="1" t="s">
        <v>23445</v>
      </c>
      <c r="R827" s="1" t="s">
        <v>14079</v>
      </c>
      <c r="S827" s="1" t="s">
        <v>825</v>
      </c>
      <c r="T827" s="1"/>
      <c r="U827" s="1"/>
      <c r="V827" s="1" t="s">
        <v>14089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20892</v>
      </c>
      <c r="F828" s="1" t="s">
        <v>21659</v>
      </c>
      <c r="G828" s="1" t="s">
        <v>22429</v>
      </c>
      <c r="H828" s="1" t="s">
        <v>23168</v>
      </c>
      <c r="I828" s="1" t="s">
        <v>10700</v>
      </c>
      <c r="J828" s="1"/>
      <c r="K828" s="1" t="s">
        <v>23431</v>
      </c>
      <c r="L828" s="1" t="s">
        <v>826</v>
      </c>
      <c r="M828" s="1" t="s">
        <v>12360</v>
      </c>
      <c r="N828" s="1" t="s">
        <v>13205</v>
      </c>
      <c r="O828" s="1" t="s">
        <v>826</v>
      </c>
      <c r="P828" s="1" t="s">
        <v>23446</v>
      </c>
      <c r="Q828" s="1" t="s">
        <v>23709</v>
      </c>
      <c r="R828" s="1" t="s">
        <v>14079</v>
      </c>
      <c r="S828" s="1" t="s">
        <v>826</v>
      </c>
      <c r="T828" s="1" t="s">
        <v>23860</v>
      </c>
      <c r="U828" s="1"/>
      <c r="V828" s="1" t="s">
        <v>14089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20893</v>
      </c>
      <c r="F829" s="1" t="s">
        <v>21660</v>
      </c>
      <c r="G829" s="1" t="s">
        <v>22430</v>
      </c>
      <c r="H829" s="1" t="s">
        <v>23169</v>
      </c>
      <c r="I829" s="1" t="s">
        <v>10701</v>
      </c>
      <c r="J829" s="1"/>
      <c r="K829" s="1" t="s">
        <v>23431</v>
      </c>
      <c r="L829" s="1" t="s">
        <v>827</v>
      </c>
      <c r="M829" s="1" t="s">
        <v>12361</v>
      </c>
      <c r="N829" s="1" t="s">
        <v>13205</v>
      </c>
      <c r="O829" s="1" t="s">
        <v>827</v>
      </c>
      <c r="P829" s="1" t="s">
        <v>23446</v>
      </c>
      <c r="Q829" s="1" t="s">
        <v>23710</v>
      </c>
      <c r="R829" s="1" t="s">
        <v>14079</v>
      </c>
      <c r="S829" s="1" t="s">
        <v>827</v>
      </c>
      <c r="T829" s="1"/>
      <c r="U829" s="1"/>
      <c r="V829" s="1" t="s">
        <v>14089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20894</v>
      </c>
      <c r="F830" s="1" t="s">
        <v>21661</v>
      </c>
      <c r="G830" s="1" t="s">
        <v>22431</v>
      </c>
      <c r="H830" s="1" t="s">
        <v>23170</v>
      </c>
      <c r="I830" s="1" t="s">
        <v>10702</v>
      </c>
      <c r="J830" s="1"/>
      <c r="K830" s="1" t="s">
        <v>23431</v>
      </c>
      <c r="L830" s="1" t="s">
        <v>828</v>
      </c>
      <c r="M830" s="1" t="s">
        <v>12362</v>
      </c>
      <c r="N830" s="1" t="s">
        <v>13205</v>
      </c>
      <c r="O830" s="1" t="s">
        <v>828</v>
      </c>
      <c r="P830" s="1" t="s">
        <v>23446</v>
      </c>
      <c r="Q830" s="1" t="s">
        <v>23711</v>
      </c>
      <c r="R830" s="1" t="s">
        <v>14079</v>
      </c>
      <c r="S830" s="1" t="s">
        <v>828</v>
      </c>
      <c r="T830" s="1"/>
      <c r="U830" s="1"/>
      <c r="V830" s="1" t="s">
        <v>14089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5863</v>
      </c>
      <c r="G831" s="1" t="s">
        <v>7489</v>
      </c>
      <c r="H831" s="1" t="s">
        <v>9076</v>
      </c>
      <c r="I831" s="1" t="s">
        <v>10703</v>
      </c>
      <c r="J831" s="1"/>
      <c r="K831" s="1" t="s">
        <v>23431</v>
      </c>
      <c r="L831" s="1" t="s">
        <v>829</v>
      </c>
      <c r="M831" s="1" t="s">
        <v>12363</v>
      </c>
      <c r="N831" s="1" t="s">
        <v>13205</v>
      </c>
      <c r="O831" s="1" t="s">
        <v>829</v>
      </c>
      <c r="P831" s="1" t="s">
        <v>23446</v>
      </c>
      <c r="Q831" s="1" t="s">
        <v>23712</v>
      </c>
      <c r="R831" s="1" t="s">
        <v>14079</v>
      </c>
      <c r="S831" s="1" t="s">
        <v>829</v>
      </c>
      <c r="T831" s="1"/>
      <c r="U831" s="1"/>
      <c r="V831" s="1" t="s">
        <v>14089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20895</v>
      </c>
      <c r="F832" s="1" t="s">
        <v>21662</v>
      </c>
      <c r="G832" s="1" t="s">
        <v>22432</v>
      </c>
      <c r="H832" s="1" t="s">
        <v>23171</v>
      </c>
      <c r="I832" s="1" t="s">
        <v>10704</v>
      </c>
      <c r="J832" s="1"/>
      <c r="K832" s="1" t="s">
        <v>23431</v>
      </c>
      <c r="L832" s="1" t="s">
        <v>830</v>
      </c>
      <c r="M832" s="1" t="s">
        <v>12364</v>
      </c>
      <c r="N832" s="1" t="s">
        <v>13205</v>
      </c>
      <c r="O832" s="1" t="s">
        <v>830</v>
      </c>
      <c r="P832" s="1" t="s">
        <v>23446</v>
      </c>
      <c r="Q832" s="1" t="s">
        <v>23713</v>
      </c>
      <c r="R832" s="1" t="s">
        <v>14079</v>
      </c>
      <c r="S832" s="1" t="s">
        <v>830</v>
      </c>
      <c r="T832" s="1"/>
      <c r="U832" s="1"/>
      <c r="V832" s="1" t="s">
        <v>14089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20896</v>
      </c>
      <c r="F833" s="1" t="s">
        <v>21663</v>
      </c>
      <c r="G833" s="1" t="s">
        <v>22433</v>
      </c>
      <c r="H833" s="1" t="s">
        <v>23172</v>
      </c>
      <c r="I833" s="1" t="s">
        <v>10705</v>
      </c>
      <c r="J833" s="1"/>
      <c r="K833" s="1" t="s">
        <v>23431</v>
      </c>
      <c r="L833" s="1" t="s">
        <v>831</v>
      </c>
      <c r="M833" s="1" t="s">
        <v>12365</v>
      </c>
      <c r="N833" s="1" t="s">
        <v>13205</v>
      </c>
      <c r="O833" s="1" t="s">
        <v>831</v>
      </c>
      <c r="P833" s="1" t="s">
        <v>23446</v>
      </c>
      <c r="Q833" s="1" t="s">
        <v>23714</v>
      </c>
      <c r="R833" s="1" t="s">
        <v>14079</v>
      </c>
      <c r="S833" s="1" t="s">
        <v>831</v>
      </c>
      <c r="T833" s="1"/>
      <c r="U833" s="1"/>
      <c r="V833" s="1" t="s">
        <v>14089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20897</v>
      </c>
      <c r="F834" s="1" t="s">
        <v>21664</v>
      </c>
      <c r="G834" s="1" t="s">
        <v>22434</v>
      </c>
      <c r="H834" s="1" t="s">
        <v>23173</v>
      </c>
      <c r="I834" s="1" t="s">
        <v>10706</v>
      </c>
      <c r="J834" s="1"/>
      <c r="K834" s="1" t="s">
        <v>23431</v>
      </c>
      <c r="L834" s="1" t="s">
        <v>832</v>
      </c>
      <c r="M834" s="1" t="s">
        <v>12366</v>
      </c>
      <c r="N834" s="1" t="s">
        <v>13205</v>
      </c>
      <c r="O834" s="1" t="s">
        <v>832</v>
      </c>
      <c r="P834" s="1" t="s">
        <v>23446</v>
      </c>
      <c r="Q834" s="1" t="s">
        <v>23715</v>
      </c>
      <c r="R834" s="1" t="s">
        <v>14079</v>
      </c>
      <c r="S834" s="1" t="s">
        <v>832</v>
      </c>
      <c r="T834" s="1"/>
      <c r="U834" s="1"/>
      <c r="V834" s="1" t="s">
        <v>14089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20898</v>
      </c>
      <c r="F835" s="1" t="s">
        <v>21665</v>
      </c>
      <c r="G835" s="1" t="s">
        <v>22435</v>
      </c>
      <c r="H835" s="1" t="s">
        <v>23174</v>
      </c>
      <c r="I835" s="1" t="s">
        <v>10707</v>
      </c>
      <c r="J835" s="1"/>
      <c r="K835" s="1" t="s">
        <v>23431</v>
      </c>
      <c r="L835" s="1" t="s">
        <v>833</v>
      </c>
      <c r="M835" s="1" t="s">
        <v>12367</v>
      </c>
      <c r="N835" s="1" t="s">
        <v>13205</v>
      </c>
      <c r="O835" s="1" t="s">
        <v>833</v>
      </c>
      <c r="P835" s="1" t="s">
        <v>23446</v>
      </c>
      <c r="Q835" s="1" t="s">
        <v>23716</v>
      </c>
      <c r="R835" s="1" t="s">
        <v>14079</v>
      </c>
      <c r="S835" s="1" t="s">
        <v>833</v>
      </c>
      <c r="T835" s="1"/>
      <c r="U835" s="1"/>
      <c r="V835" s="1" t="s">
        <v>14089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5868</v>
      </c>
      <c r="G836" s="1" t="s">
        <v>7494</v>
      </c>
      <c r="H836" s="1" t="s">
        <v>9081</v>
      </c>
      <c r="I836" s="1" t="s">
        <v>10708</v>
      </c>
      <c r="J836" s="1"/>
      <c r="K836" s="1" t="s">
        <v>23431</v>
      </c>
      <c r="L836" s="1" t="s">
        <v>834</v>
      </c>
      <c r="M836" s="1" t="s">
        <v>12368</v>
      </c>
      <c r="N836" s="1" t="s">
        <v>13205</v>
      </c>
      <c r="O836" s="1" t="s">
        <v>834</v>
      </c>
      <c r="P836" s="1" t="s">
        <v>23446</v>
      </c>
      <c r="Q836" s="1" t="s">
        <v>23717</v>
      </c>
      <c r="R836" s="1" t="s">
        <v>14079</v>
      </c>
      <c r="S836" s="1" t="s">
        <v>834</v>
      </c>
      <c r="T836" s="1"/>
      <c r="U836" s="1"/>
      <c r="V836" s="1" t="s">
        <v>14089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14791</v>
      </c>
      <c r="F837" s="1" t="s">
        <v>15898</v>
      </c>
      <c r="G837" s="1" t="s">
        <v>16995</v>
      </c>
      <c r="H837" s="1" t="s">
        <v>18058</v>
      </c>
      <c r="I837" s="1" t="s">
        <v>10709</v>
      </c>
      <c r="J837" s="1"/>
      <c r="K837" s="1" t="s">
        <v>23431</v>
      </c>
      <c r="L837" s="1" t="s">
        <v>835</v>
      </c>
      <c r="M837" s="1" t="s">
        <v>12369</v>
      </c>
      <c r="N837" s="1" t="s">
        <v>13205</v>
      </c>
      <c r="O837" s="1" t="s">
        <v>835</v>
      </c>
      <c r="P837" s="1" t="s">
        <v>23446</v>
      </c>
      <c r="Q837" s="1" t="s">
        <v>23718</v>
      </c>
      <c r="R837" s="1" t="s">
        <v>14079</v>
      </c>
      <c r="S837" s="1" t="s">
        <v>835</v>
      </c>
      <c r="T837" s="1"/>
      <c r="U837" s="1"/>
      <c r="V837" s="1" t="s">
        <v>14089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20899</v>
      </c>
      <c r="F838" s="1" t="s">
        <v>21666</v>
      </c>
      <c r="G838" s="1" t="s">
        <v>22436</v>
      </c>
      <c r="H838" s="1" t="s">
        <v>23175</v>
      </c>
      <c r="I838" s="1" t="s">
        <v>10710</v>
      </c>
      <c r="J838" s="1"/>
      <c r="K838" s="1" t="s">
        <v>23431</v>
      </c>
      <c r="L838" s="1" t="s">
        <v>836</v>
      </c>
      <c r="M838" s="1" t="s">
        <v>12370</v>
      </c>
      <c r="N838" s="1" t="s">
        <v>13205</v>
      </c>
      <c r="O838" s="1" t="s">
        <v>836</v>
      </c>
      <c r="P838" s="1" t="s">
        <v>23446</v>
      </c>
      <c r="Q838" s="1" t="s">
        <v>23719</v>
      </c>
      <c r="R838" s="1" t="s">
        <v>14079</v>
      </c>
      <c r="S838" s="1" t="s">
        <v>836</v>
      </c>
      <c r="T838" s="1"/>
      <c r="U838" s="1"/>
      <c r="V838" s="1" t="s">
        <v>14089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20900</v>
      </c>
      <c r="F839" s="1" t="s">
        <v>21667</v>
      </c>
      <c r="G839" s="1" t="s">
        <v>22437</v>
      </c>
      <c r="H839" s="1" t="s">
        <v>23176</v>
      </c>
      <c r="I839" s="1" t="s">
        <v>10711</v>
      </c>
      <c r="J839" s="1"/>
      <c r="K839" s="1" t="s">
        <v>23431</v>
      </c>
      <c r="L839" s="1" t="s">
        <v>837</v>
      </c>
      <c r="M839" s="1" t="s">
        <v>12371</v>
      </c>
      <c r="N839" s="1" t="s">
        <v>13205</v>
      </c>
      <c r="O839" s="1" t="s">
        <v>837</v>
      </c>
      <c r="P839" s="1" t="s">
        <v>23446</v>
      </c>
      <c r="Q839" s="1" t="s">
        <v>23720</v>
      </c>
      <c r="R839" s="1" t="s">
        <v>14079</v>
      </c>
      <c r="S839" s="1" t="s">
        <v>837</v>
      </c>
      <c r="T839" s="1"/>
      <c r="U839" s="1"/>
      <c r="V839" s="1" t="s">
        <v>14089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5872</v>
      </c>
      <c r="G840" s="1" t="s">
        <v>7498</v>
      </c>
      <c r="H840" s="1" t="s">
        <v>9081</v>
      </c>
      <c r="I840" s="1" t="s">
        <v>10712</v>
      </c>
      <c r="J840" s="1"/>
      <c r="K840" s="1" t="s">
        <v>23431</v>
      </c>
      <c r="L840" s="1" t="s">
        <v>838</v>
      </c>
      <c r="M840" s="1" t="s">
        <v>12372</v>
      </c>
      <c r="N840" s="1" t="s">
        <v>13205</v>
      </c>
      <c r="O840" s="1" t="s">
        <v>838</v>
      </c>
      <c r="P840" s="1" t="s">
        <v>23446</v>
      </c>
      <c r="Q840" s="1" t="s">
        <v>23717</v>
      </c>
      <c r="R840" s="1" t="s">
        <v>14079</v>
      </c>
      <c r="S840" s="1" t="s">
        <v>838</v>
      </c>
      <c r="T840" s="1"/>
      <c r="U840" s="1"/>
      <c r="V840" s="1" t="s">
        <v>14089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20901</v>
      </c>
      <c r="F841" s="1" t="s">
        <v>21668</v>
      </c>
      <c r="G841" s="1" t="s">
        <v>22438</v>
      </c>
      <c r="H841" s="1" t="s">
        <v>23177</v>
      </c>
      <c r="I841" s="1" t="s">
        <v>10713</v>
      </c>
      <c r="J841" s="1"/>
      <c r="K841" s="1" t="s">
        <v>23431</v>
      </c>
      <c r="L841" s="1" t="s">
        <v>839</v>
      </c>
      <c r="M841" s="1" t="s">
        <v>12373</v>
      </c>
      <c r="N841" s="1" t="s">
        <v>13205</v>
      </c>
      <c r="O841" s="1" t="s">
        <v>839</v>
      </c>
      <c r="P841" s="1" t="s">
        <v>23446</v>
      </c>
      <c r="Q841" s="1" t="s">
        <v>23721</v>
      </c>
      <c r="R841" s="1" t="s">
        <v>14079</v>
      </c>
      <c r="S841" s="1" t="s">
        <v>839</v>
      </c>
      <c r="T841" s="1"/>
      <c r="U841" s="1"/>
      <c r="V841" s="1" t="s">
        <v>14089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5874</v>
      </c>
      <c r="G842" s="1" t="s">
        <v>7500</v>
      </c>
      <c r="H842" s="1" t="s">
        <v>9086</v>
      </c>
      <c r="I842" s="1" t="s">
        <v>10714</v>
      </c>
      <c r="J842" s="1"/>
      <c r="K842" s="1" t="s">
        <v>23431</v>
      </c>
      <c r="L842" s="1" t="s">
        <v>840</v>
      </c>
      <c r="M842" s="1" t="s">
        <v>12374</v>
      </c>
      <c r="N842" s="1" t="s">
        <v>13205</v>
      </c>
      <c r="O842" s="1" t="s">
        <v>840</v>
      </c>
      <c r="P842" s="1" t="s">
        <v>23446</v>
      </c>
      <c r="Q842" s="1" t="s">
        <v>23722</v>
      </c>
      <c r="R842" s="1" t="s">
        <v>14079</v>
      </c>
      <c r="S842" s="1" t="s">
        <v>840</v>
      </c>
      <c r="T842" s="1"/>
      <c r="U842" s="1"/>
      <c r="V842" s="1" t="s">
        <v>14089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14797</v>
      </c>
      <c r="F843" s="1" t="s">
        <v>15904</v>
      </c>
      <c r="G843" s="1" t="s">
        <v>17001</v>
      </c>
      <c r="H843" s="1" t="s">
        <v>18063</v>
      </c>
      <c r="I843" s="1" t="s">
        <v>10715</v>
      </c>
      <c r="J843" s="1"/>
      <c r="K843" s="1" t="s">
        <v>23431</v>
      </c>
      <c r="L843" s="1" t="s">
        <v>841</v>
      </c>
      <c r="M843" s="1" t="s">
        <v>12375</v>
      </c>
      <c r="N843" s="1" t="s">
        <v>13205</v>
      </c>
      <c r="O843" s="1" t="s">
        <v>841</v>
      </c>
      <c r="P843" s="1" t="s">
        <v>23446</v>
      </c>
      <c r="Q843" s="1" t="s">
        <v>23723</v>
      </c>
      <c r="R843" s="1" t="s">
        <v>14079</v>
      </c>
      <c r="S843" s="1" t="s">
        <v>841</v>
      </c>
      <c r="T843" s="1"/>
      <c r="U843" s="1"/>
      <c r="V843" s="1" t="s">
        <v>14089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5876</v>
      </c>
      <c r="G844" s="1" t="s">
        <v>7502</v>
      </c>
      <c r="H844" s="1" t="s">
        <v>9088</v>
      </c>
      <c r="I844" s="1" t="s">
        <v>10716</v>
      </c>
      <c r="J844" s="1"/>
      <c r="K844" s="1" t="s">
        <v>23431</v>
      </c>
      <c r="L844" s="1" t="s">
        <v>842</v>
      </c>
      <c r="M844" s="1" t="s">
        <v>12376</v>
      </c>
      <c r="N844" s="1" t="s">
        <v>13205</v>
      </c>
      <c r="O844" s="1" t="s">
        <v>842</v>
      </c>
      <c r="P844" s="1" t="s">
        <v>23446</v>
      </c>
      <c r="Q844" s="1" t="s">
        <v>23724</v>
      </c>
      <c r="R844" s="1" t="s">
        <v>14079</v>
      </c>
      <c r="S844" s="1" t="s">
        <v>842</v>
      </c>
      <c r="T844" s="1"/>
      <c r="U844" s="1"/>
      <c r="V844" s="1" t="s">
        <v>14089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20902</v>
      </c>
      <c r="F845" s="1" t="s">
        <v>21669</v>
      </c>
      <c r="G845" s="1" t="s">
        <v>22439</v>
      </c>
      <c r="H845" s="1" t="s">
        <v>23178</v>
      </c>
      <c r="I845" s="1" t="s">
        <v>10717</v>
      </c>
      <c r="J845" s="1"/>
      <c r="K845" s="1" t="s">
        <v>23431</v>
      </c>
      <c r="L845" s="1" t="s">
        <v>843</v>
      </c>
      <c r="M845" s="1" t="s">
        <v>12377</v>
      </c>
      <c r="N845" s="1" t="s">
        <v>13205</v>
      </c>
      <c r="O845" s="1" t="s">
        <v>843</v>
      </c>
      <c r="P845" s="1" t="s">
        <v>23446</v>
      </c>
      <c r="Q845" s="1" t="s">
        <v>23725</v>
      </c>
      <c r="R845" s="1" t="s">
        <v>14079</v>
      </c>
      <c r="S845" s="1" t="s">
        <v>843</v>
      </c>
      <c r="T845" s="1"/>
      <c r="U845" s="1"/>
      <c r="V845" s="1" t="s">
        <v>14089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20903</v>
      </c>
      <c r="F846" s="1" t="s">
        <v>21670</v>
      </c>
      <c r="G846" s="1" t="s">
        <v>22440</v>
      </c>
      <c r="H846" s="1" t="s">
        <v>23179</v>
      </c>
      <c r="I846" s="1" t="s">
        <v>10718</v>
      </c>
      <c r="J846" s="1"/>
      <c r="K846" s="1" t="s">
        <v>23431</v>
      </c>
      <c r="L846" s="1" t="s">
        <v>844</v>
      </c>
      <c r="M846" s="1" t="s">
        <v>12378</v>
      </c>
      <c r="N846" s="1" t="s">
        <v>13205</v>
      </c>
      <c r="O846" s="1" t="s">
        <v>844</v>
      </c>
      <c r="P846" s="1" t="s">
        <v>23446</v>
      </c>
      <c r="Q846" s="1" t="s">
        <v>23726</v>
      </c>
      <c r="R846" s="1" t="s">
        <v>14079</v>
      </c>
      <c r="S846" s="1" t="s">
        <v>844</v>
      </c>
      <c r="T846" s="1"/>
      <c r="U846" s="1"/>
      <c r="V846" s="1" t="s">
        <v>14089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20904</v>
      </c>
      <c r="F847" s="1" t="s">
        <v>21671</v>
      </c>
      <c r="G847" s="1" t="s">
        <v>22441</v>
      </c>
      <c r="H847" s="1" t="s">
        <v>23180</v>
      </c>
      <c r="I847" s="1" t="s">
        <v>10719</v>
      </c>
      <c r="J847" s="1"/>
      <c r="K847" s="1" t="s">
        <v>23431</v>
      </c>
      <c r="L847" s="1" t="s">
        <v>845</v>
      </c>
      <c r="M847" s="1" t="s">
        <v>12379</v>
      </c>
      <c r="N847" s="1" t="s">
        <v>13205</v>
      </c>
      <c r="O847" s="1" t="s">
        <v>845</v>
      </c>
      <c r="P847" s="1" t="s">
        <v>23446</v>
      </c>
      <c r="Q847" s="1" t="s">
        <v>23727</v>
      </c>
      <c r="R847" s="1" t="s">
        <v>14079</v>
      </c>
      <c r="S847" s="1" t="s">
        <v>845</v>
      </c>
      <c r="T847" s="1"/>
      <c r="U847" s="1"/>
      <c r="V847" s="1" t="s">
        <v>14089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14801</v>
      </c>
      <c r="F848" s="1" t="s">
        <v>15908</v>
      </c>
      <c r="G848" s="1" t="s">
        <v>17005</v>
      </c>
      <c r="H848" s="1" t="s">
        <v>18058</v>
      </c>
      <c r="I848" s="1" t="s">
        <v>10720</v>
      </c>
      <c r="J848" s="1"/>
      <c r="K848" s="1" t="s">
        <v>23431</v>
      </c>
      <c r="L848" s="1" t="s">
        <v>846</v>
      </c>
      <c r="M848" s="1" t="s">
        <v>12380</v>
      </c>
      <c r="N848" s="1" t="s">
        <v>13205</v>
      </c>
      <c r="O848" s="1" t="s">
        <v>846</v>
      </c>
      <c r="P848" s="1" t="s">
        <v>23446</v>
      </c>
      <c r="Q848" s="1" t="s">
        <v>23718</v>
      </c>
      <c r="R848" s="1" t="s">
        <v>14079</v>
      </c>
      <c r="S848" s="1" t="s">
        <v>846</v>
      </c>
      <c r="T848" s="1"/>
      <c r="U848" s="1"/>
      <c r="V848" s="1" t="s">
        <v>14089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14802</v>
      </c>
      <c r="F849" s="1" t="s">
        <v>15909</v>
      </c>
      <c r="G849" s="1" t="s">
        <v>17006</v>
      </c>
      <c r="H849" s="1" t="s">
        <v>18058</v>
      </c>
      <c r="I849" s="1" t="s">
        <v>10721</v>
      </c>
      <c r="J849" s="1"/>
      <c r="K849" s="1" t="s">
        <v>23431</v>
      </c>
      <c r="L849" s="1" t="s">
        <v>847</v>
      </c>
      <c r="M849" s="1" t="s">
        <v>12381</v>
      </c>
      <c r="N849" s="1" t="s">
        <v>13205</v>
      </c>
      <c r="O849" s="1" t="s">
        <v>847</v>
      </c>
      <c r="P849" s="1" t="s">
        <v>23446</v>
      </c>
      <c r="Q849" s="1" t="s">
        <v>23718</v>
      </c>
      <c r="R849" s="1" t="s">
        <v>14079</v>
      </c>
      <c r="S849" s="1" t="s">
        <v>847</v>
      </c>
      <c r="T849" s="1"/>
      <c r="U849" s="1"/>
      <c r="V849" s="1" t="s">
        <v>14089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14803</v>
      </c>
      <c r="F850" s="1" t="s">
        <v>15910</v>
      </c>
      <c r="G850" s="1" t="s">
        <v>17007</v>
      </c>
      <c r="H850" s="1" t="s">
        <v>18067</v>
      </c>
      <c r="I850" s="1" t="s">
        <v>10722</v>
      </c>
      <c r="J850" s="1"/>
      <c r="K850" s="1" t="s">
        <v>23431</v>
      </c>
      <c r="L850" s="1" t="s">
        <v>848</v>
      </c>
      <c r="M850" s="1" t="s">
        <v>12382</v>
      </c>
      <c r="N850" s="1" t="s">
        <v>13205</v>
      </c>
      <c r="O850" s="1" t="s">
        <v>848</v>
      </c>
      <c r="P850" s="1" t="s">
        <v>23446</v>
      </c>
      <c r="Q850" s="1" t="s">
        <v>23728</v>
      </c>
      <c r="R850" s="1" t="s">
        <v>14079</v>
      </c>
      <c r="S850" s="1" t="s">
        <v>848</v>
      </c>
      <c r="T850" s="1"/>
      <c r="U850" s="1"/>
      <c r="V850" s="1" t="s">
        <v>14089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5883</v>
      </c>
      <c r="G851" s="1" t="s">
        <v>7509</v>
      </c>
      <c r="H851" s="1" t="s">
        <v>9093</v>
      </c>
      <c r="I851" s="1" t="s">
        <v>10723</v>
      </c>
      <c r="J851" s="1"/>
      <c r="K851" s="1" t="s">
        <v>23431</v>
      </c>
      <c r="L851" s="1" t="s">
        <v>849</v>
      </c>
      <c r="M851" s="1" t="s">
        <v>12383</v>
      </c>
      <c r="N851" s="1" t="s">
        <v>13205</v>
      </c>
      <c r="O851" s="1" t="s">
        <v>849</v>
      </c>
      <c r="P851" s="1" t="s">
        <v>23446</v>
      </c>
      <c r="Q851" s="1" t="s">
        <v>23729</v>
      </c>
      <c r="R851" s="1" t="s">
        <v>14079</v>
      </c>
      <c r="S851" s="1" t="s">
        <v>849</v>
      </c>
      <c r="T851" s="1"/>
      <c r="U851" s="1"/>
      <c r="V851" s="1" t="s">
        <v>14089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20905</v>
      </c>
      <c r="F852" s="1" t="s">
        <v>21672</v>
      </c>
      <c r="G852" s="1" t="s">
        <v>22442</v>
      </c>
      <c r="H852" s="1" t="s">
        <v>23181</v>
      </c>
      <c r="I852" s="1" t="s">
        <v>10724</v>
      </c>
      <c r="J852" s="1"/>
      <c r="K852" s="1" t="s">
        <v>23431</v>
      </c>
      <c r="L852" s="1" t="s">
        <v>850</v>
      </c>
      <c r="M852" s="1" t="s">
        <v>12384</v>
      </c>
      <c r="N852" s="1" t="s">
        <v>13205</v>
      </c>
      <c r="O852" s="1" t="s">
        <v>850</v>
      </c>
      <c r="P852" s="1" t="s">
        <v>23446</v>
      </c>
      <c r="Q852" s="1" t="s">
        <v>23730</v>
      </c>
      <c r="R852" s="1" t="s">
        <v>14079</v>
      </c>
      <c r="S852" s="1" t="s">
        <v>850</v>
      </c>
      <c r="T852" s="1"/>
      <c r="U852" s="1"/>
      <c r="V852" s="1" t="s">
        <v>14089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5885</v>
      </c>
      <c r="G853" s="1" t="s">
        <v>7511</v>
      </c>
      <c r="H853" s="1" t="s">
        <v>9095</v>
      </c>
      <c r="I853" s="1" t="s">
        <v>10725</v>
      </c>
      <c r="J853" s="1"/>
      <c r="K853" s="1" t="s">
        <v>23431</v>
      </c>
      <c r="L853" s="1" t="s">
        <v>851</v>
      </c>
      <c r="M853" s="1" t="s">
        <v>12385</v>
      </c>
      <c r="N853" s="1" t="s">
        <v>13205</v>
      </c>
      <c r="O853" s="1" t="s">
        <v>851</v>
      </c>
      <c r="P853" s="1" t="s">
        <v>23446</v>
      </c>
      <c r="Q853" s="1" t="s">
        <v>23731</v>
      </c>
      <c r="R853" s="1" t="s">
        <v>14079</v>
      </c>
      <c r="S853" s="1" t="s">
        <v>851</v>
      </c>
      <c r="T853" s="1"/>
      <c r="U853" s="1"/>
      <c r="V853" s="1" t="s">
        <v>14089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5886</v>
      </c>
      <c r="G854" s="1" t="s">
        <v>7512</v>
      </c>
      <c r="H854" s="1" t="s">
        <v>9096</v>
      </c>
      <c r="I854" s="1" t="s">
        <v>10726</v>
      </c>
      <c r="J854" s="1"/>
      <c r="K854" s="1" t="s">
        <v>23431</v>
      </c>
      <c r="L854" s="1" t="s">
        <v>852</v>
      </c>
      <c r="M854" s="1" t="s">
        <v>12386</v>
      </c>
      <c r="N854" s="1" t="s">
        <v>13205</v>
      </c>
      <c r="O854" s="1" t="s">
        <v>852</v>
      </c>
      <c r="P854" s="1" t="s">
        <v>23446</v>
      </c>
      <c r="Q854" s="1" t="s">
        <v>23732</v>
      </c>
      <c r="R854" s="1" t="s">
        <v>14079</v>
      </c>
      <c r="S854" s="1" t="s">
        <v>852</v>
      </c>
      <c r="T854" s="1"/>
      <c r="U854" s="1"/>
      <c r="V854" s="1" t="s">
        <v>14089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5887</v>
      </c>
      <c r="G855" s="1" t="s">
        <v>7513</v>
      </c>
      <c r="H855" s="1" t="s">
        <v>9097</v>
      </c>
      <c r="I855" s="1" t="s">
        <v>10727</v>
      </c>
      <c r="J855" s="1"/>
      <c r="K855" s="1" t="s">
        <v>23431</v>
      </c>
      <c r="L855" s="1" t="s">
        <v>853</v>
      </c>
      <c r="M855" s="1" t="s">
        <v>12387</v>
      </c>
      <c r="N855" s="1" t="s">
        <v>13205</v>
      </c>
      <c r="O855" s="1" t="s">
        <v>853</v>
      </c>
      <c r="P855" s="1" t="s">
        <v>23446</v>
      </c>
      <c r="Q855" s="1" t="s">
        <v>23733</v>
      </c>
      <c r="R855" s="1" t="s">
        <v>14079</v>
      </c>
      <c r="S855" s="1" t="s">
        <v>853</v>
      </c>
      <c r="T855" s="1"/>
      <c r="U855" s="1"/>
      <c r="V855" s="1" t="s">
        <v>14089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5888</v>
      </c>
      <c r="G856" s="1" t="s">
        <v>7514</v>
      </c>
      <c r="H856" s="1" t="s">
        <v>9098</v>
      </c>
      <c r="I856" s="1" t="s">
        <v>10728</v>
      </c>
      <c r="J856" s="1"/>
      <c r="K856" s="1" t="s">
        <v>23431</v>
      </c>
      <c r="L856" s="1" t="s">
        <v>854</v>
      </c>
      <c r="M856" s="1" t="s">
        <v>12388</v>
      </c>
      <c r="N856" s="1" t="s">
        <v>13205</v>
      </c>
      <c r="O856" s="1" t="s">
        <v>854</v>
      </c>
      <c r="P856" s="1" t="s">
        <v>23446</v>
      </c>
      <c r="Q856" s="1" t="s">
        <v>23734</v>
      </c>
      <c r="R856" s="1" t="s">
        <v>14079</v>
      </c>
      <c r="S856" s="1" t="s">
        <v>854</v>
      </c>
      <c r="T856" s="1"/>
      <c r="U856" s="1"/>
      <c r="V856" s="1" t="s">
        <v>14089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20906</v>
      </c>
      <c r="F857" s="1" t="s">
        <v>21673</v>
      </c>
      <c r="G857" s="1" t="s">
        <v>22443</v>
      </c>
      <c r="H857" s="1" t="s">
        <v>23182</v>
      </c>
      <c r="I857" s="1" t="s">
        <v>10729</v>
      </c>
      <c r="J857" s="1"/>
      <c r="K857" s="1" t="s">
        <v>23431</v>
      </c>
      <c r="L857" s="1" t="s">
        <v>855</v>
      </c>
      <c r="M857" s="1" t="s">
        <v>12389</v>
      </c>
      <c r="N857" s="1" t="s">
        <v>13205</v>
      </c>
      <c r="O857" s="1" t="s">
        <v>855</v>
      </c>
      <c r="P857" s="1" t="s">
        <v>23446</v>
      </c>
      <c r="Q857" s="1" t="s">
        <v>23735</v>
      </c>
      <c r="R857" s="1" t="s">
        <v>14079</v>
      </c>
      <c r="S857" s="1" t="s">
        <v>855</v>
      </c>
      <c r="T857" s="1"/>
      <c r="U857" s="1"/>
      <c r="V857" s="1" t="s">
        <v>14089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20907</v>
      </c>
      <c r="F858" s="1" t="s">
        <v>21674</v>
      </c>
      <c r="G858" s="1" t="s">
        <v>22444</v>
      </c>
      <c r="H858" s="1" t="s">
        <v>23183</v>
      </c>
      <c r="I858" s="1" t="s">
        <v>10730</v>
      </c>
      <c r="J858" s="1"/>
      <c r="K858" s="1" t="s">
        <v>23431</v>
      </c>
      <c r="L858" s="1" t="s">
        <v>856</v>
      </c>
      <c r="M858" s="1" t="s">
        <v>12390</v>
      </c>
      <c r="N858" s="1" t="s">
        <v>13205</v>
      </c>
      <c r="O858" s="1" t="s">
        <v>856</v>
      </c>
      <c r="P858" s="1" t="s">
        <v>23446</v>
      </c>
      <c r="Q858" s="1" t="s">
        <v>23736</v>
      </c>
      <c r="R858" s="1" t="s">
        <v>14079</v>
      </c>
      <c r="S858" s="1" t="s">
        <v>856</v>
      </c>
      <c r="T858" s="1"/>
      <c r="U858" s="1"/>
      <c r="V858" s="1" t="s">
        <v>14089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20908</v>
      </c>
      <c r="F859" s="1" t="s">
        <v>21675</v>
      </c>
      <c r="G859" s="1" t="s">
        <v>22445</v>
      </c>
      <c r="H859" s="1" t="s">
        <v>23184</v>
      </c>
      <c r="I859" s="1" t="s">
        <v>10731</v>
      </c>
      <c r="J859" s="1"/>
      <c r="K859" s="1" t="s">
        <v>23431</v>
      </c>
      <c r="L859" s="1" t="s">
        <v>857</v>
      </c>
      <c r="M859" s="1" t="s">
        <v>12391</v>
      </c>
      <c r="N859" s="1" t="s">
        <v>13205</v>
      </c>
      <c r="O859" s="1" t="s">
        <v>857</v>
      </c>
      <c r="P859" s="1" t="s">
        <v>23446</v>
      </c>
      <c r="Q859" s="1" t="s">
        <v>23737</v>
      </c>
      <c r="R859" s="1" t="s">
        <v>14079</v>
      </c>
      <c r="S859" s="1" t="s">
        <v>857</v>
      </c>
      <c r="T859" s="1"/>
      <c r="U859" s="1"/>
      <c r="V859" s="1" t="s">
        <v>14089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20909</v>
      </c>
      <c r="F860" s="1" t="s">
        <v>21676</v>
      </c>
      <c r="G860" s="1" t="s">
        <v>22446</v>
      </c>
      <c r="H860" s="1" t="s">
        <v>23185</v>
      </c>
      <c r="I860" s="1" t="s">
        <v>10732</v>
      </c>
      <c r="J860" s="1"/>
      <c r="K860" s="1" t="s">
        <v>23431</v>
      </c>
      <c r="L860" s="1" t="s">
        <v>858</v>
      </c>
      <c r="M860" s="1" t="s">
        <v>12392</v>
      </c>
      <c r="N860" s="1" t="s">
        <v>13205</v>
      </c>
      <c r="O860" s="1" t="s">
        <v>858</v>
      </c>
      <c r="P860" s="1" t="s">
        <v>23446</v>
      </c>
      <c r="Q860" s="1" t="s">
        <v>23738</v>
      </c>
      <c r="R860" s="1" t="s">
        <v>14079</v>
      </c>
      <c r="S860" s="1" t="s">
        <v>858</v>
      </c>
      <c r="T860" s="1"/>
      <c r="U860" s="1"/>
      <c r="V860" s="1" t="s">
        <v>14089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20910</v>
      </c>
      <c r="F861" s="1" t="s">
        <v>21677</v>
      </c>
      <c r="G861" s="1" t="s">
        <v>22447</v>
      </c>
      <c r="H861" s="1" t="s">
        <v>23186</v>
      </c>
      <c r="I861" s="1" t="s">
        <v>10733</v>
      </c>
      <c r="J861" s="1"/>
      <c r="K861" s="1" t="s">
        <v>23431</v>
      </c>
      <c r="L861" s="1" t="s">
        <v>859</v>
      </c>
      <c r="M861" s="1" t="s">
        <v>12393</v>
      </c>
      <c r="N861" s="1" t="s">
        <v>13205</v>
      </c>
      <c r="O861" s="1" t="s">
        <v>859</v>
      </c>
      <c r="P861" s="1" t="s">
        <v>23446</v>
      </c>
      <c r="Q861" s="1" t="s">
        <v>23739</v>
      </c>
      <c r="R861" s="1" t="s">
        <v>14079</v>
      </c>
      <c r="S861" s="1" t="s">
        <v>859</v>
      </c>
      <c r="T861" s="1"/>
      <c r="U861" s="1"/>
      <c r="V861" s="1" t="s">
        <v>14089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20911</v>
      </c>
      <c r="F862" s="1" t="s">
        <v>21678</v>
      </c>
      <c r="G862" s="1" t="s">
        <v>22448</v>
      </c>
      <c r="H862" s="1" t="s">
        <v>23187</v>
      </c>
      <c r="I862" s="1" t="s">
        <v>10734</v>
      </c>
      <c r="J862" s="1"/>
      <c r="K862" s="1" t="s">
        <v>23431</v>
      </c>
      <c r="L862" s="1" t="s">
        <v>860</v>
      </c>
      <c r="M862" s="1" t="s">
        <v>12394</v>
      </c>
      <c r="N862" s="1" t="s">
        <v>13205</v>
      </c>
      <c r="O862" s="1" t="s">
        <v>860</v>
      </c>
      <c r="P862" s="1" t="s">
        <v>23446</v>
      </c>
      <c r="Q862" s="1" t="s">
        <v>23740</v>
      </c>
      <c r="R862" s="1" t="s">
        <v>14079</v>
      </c>
      <c r="S862" s="1" t="s">
        <v>860</v>
      </c>
      <c r="T862" s="1"/>
      <c r="U862" s="1"/>
      <c r="V862" s="1" t="s">
        <v>14089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14810</v>
      </c>
      <c r="F863" s="1" t="s">
        <v>15917</v>
      </c>
      <c r="G863" s="1" t="s">
        <v>17014</v>
      </c>
      <c r="H863" s="1" t="s">
        <v>18074</v>
      </c>
      <c r="I863" s="1" t="s">
        <v>10735</v>
      </c>
      <c r="J863" s="1"/>
      <c r="K863" s="1" t="s">
        <v>23431</v>
      </c>
      <c r="L863" s="1" t="s">
        <v>861</v>
      </c>
      <c r="M863" s="1" t="s">
        <v>12395</v>
      </c>
      <c r="N863" s="1" t="s">
        <v>13205</v>
      </c>
      <c r="O863" s="1" t="s">
        <v>861</v>
      </c>
      <c r="P863" s="1" t="s">
        <v>23446</v>
      </c>
      <c r="Q863" s="1" t="s">
        <v>23741</v>
      </c>
      <c r="R863" s="1" t="s">
        <v>14079</v>
      </c>
      <c r="S863" s="1" t="s">
        <v>861</v>
      </c>
      <c r="T863" s="1"/>
      <c r="U863" s="1"/>
      <c r="V863" s="1" t="s">
        <v>14089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5896</v>
      </c>
      <c r="G864" s="1" t="s">
        <v>4249</v>
      </c>
      <c r="H864" s="1" t="s">
        <v>9106</v>
      </c>
      <c r="I864" s="1" t="s">
        <v>10736</v>
      </c>
      <c r="J864" s="1"/>
      <c r="K864" s="1" t="s">
        <v>23431</v>
      </c>
      <c r="L864" s="1" t="s">
        <v>862</v>
      </c>
      <c r="M864" s="1" t="s">
        <v>12396</v>
      </c>
      <c r="N864" s="1" t="s">
        <v>13205</v>
      </c>
      <c r="O864" s="1" t="s">
        <v>862</v>
      </c>
      <c r="P864" s="1" t="s">
        <v>23446</v>
      </c>
      <c r="Q864" s="1" t="s">
        <v>23742</v>
      </c>
      <c r="R864" s="1" t="s">
        <v>14079</v>
      </c>
      <c r="S864" s="1" t="s">
        <v>862</v>
      </c>
      <c r="T864" s="1"/>
      <c r="U864" s="1"/>
      <c r="V864" s="1" t="s">
        <v>14089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7522</v>
      </c>
      <c r="H865" s="1" t="s">
        <v>9107</v>
      </c>
      <c r="I865" s="1" t="s">
        <v>10737</v>
      </c>
      <c r="J865" s="1"/>
      <c r="K865" s="1" t="s">
        <v>23431</v>
      </c>
      <c r="L865" s="1" t="s">
        <v>863</v>
      </c>
      <c r="M865" s="1" t="s">
        <v>12397</v>
      </c>
      <c r="N865" s="1" t="s">
        <v>13205</v>
      </c>
      <c r="O865" s="1" t="s">
        <v>863</v>
      </c>
      <c r="P865" s="1" t="s">
        <v>23446</v>
      </c>
      <c r="Q865" s="1" t="s">
        <v>23743</v>
      </c>
      <c r="R865" s="1" t="s">
        <v>14079</v>
      </c>
      <c r="S865" s="1" t="s">
        <v>863</v>
      </c>
      <c r="T865" s="1"/>
      <c r="U865" s="1"/>
      <c r="V865" s="1" t="s">
        <v>14089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5898</v>
      </c>
      <c r="G866" s="1" t="s">
        <v>7523</v>
      </c>
      <c r="H866" s="1" t="s">
        <v>9108</v>
      </c>
      <c r="I866" s="1" t="s">
        <v>10738</v>
      </c>
      <c r="J866" s="1"/>
      <c r="K866" s="1" t="s">
        <v>23431</v>
      </c>
      <c r="L866" s="1" t="s">
        <v>864</v>
      </c>
      <c r="M866" s="1" t="s">
        <v>12398</v>
      </c>
      <c r="N866" s="1" t="s">
        <v>13205</v>
      </c>
      <c r="O866" s="1" t="s">
        <v>864</v>
      </c>
      <c r="P866" s="1" t="s">
        <v>23446</v>
      </c>
      <c r="Q866" s="1" t="s">
        <v>23744</v>
      </c>
      <c r="R866" s="1" t="s">
        <v>14079</v>
      </c>
      <c r="S866" s="1" t="s">
        <v>864</v>
      </c>
      <c r="T866" s="1"/>
      <c r="U866" s="1"/>
      <c r="V866" s="1" t="s">
        <v>14089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5899</v>
      </c>
      <c r="G867" s="1" t="s">
        <v>7524</v>
      </c>
      <c r="H867" s="1" t="s">
        <v>9109</v>
      </c>
      <c r="I867" s="1" t="s">
        <v>10739</v>
      </c>
      <c r="J867" s="1"/>
      <c r="K867" s="1" t="s">
        <v>23431</v>
      </c>
      <c r="L867" s="1" t="s">
        <v>865</v>
      </c>
      <c r="M867" s="1" t="s">
        <v>12399</v>
      </c>
      <c r="N867" s="1" t="s">
        <v>13205</v>
      </c>
      <c r="O867" s="1" t="s">
        <v>865</v>
      </c>
      <c r="P867" s="1" t="s">
        <v>23446</v>
      </c>
      <c r="Q867" s="1" t="s">
        <v>23745</v>
      </c>
      <c r="R867" s="1" t="s">
        <v>14079</v>
      </c>
      <c r="S867" s="1" t="s">
        <v>865</v>
      </c>
      <c r="T867" s="1"/>
      <c r="U867" s="1"/>
      <c r="V867" s="1" t="s">
        <v>14089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7525</v>
      </c>
      <c r="H868" s="1" t="s">
        <v>9110</v>
      </c>
      <c r="I868" s="1" t="s">
        <v>10740</v>
      </c>
      <c r="J868" s="1"/>
      <c r="K868" s="1" t="s">
        <v>23431</v>
      </c>
      <c r="L868" s="1" t="s">
        <v>866</v>
      </c>
      <c r="M868" s="1" t="s">
        <v>12400</v>
      </c>
      <c r="N868" s="1" t="s">
        <v>13205</v>
      </c>
      <c r="O868" s="1" t="s">
        <v>866</v>
      </c>
      <c r="P868" s="1" t="s">
        <v>23446</v>
      </c>
      <c r="Q868" s="1" t="s">
        <v>23746</v>
      </c>
      <c r="R868" s="1" t="s">
        <v>14079</v>
      </c>
      <c r="S868" s="1" t="s">
        <v>866</v>
      </c>
      <c r="T868" s="1"/>
      <c r="U868" s="1"/>
      <c r="V868" s="1" t="s">
        <v>14089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5901</v>
      </c>
      <c r="G869" s="1" t="s">
        <v>7526</v>
      </c>
      <c r="H869" s="1" t="s">
        <v>9111</v>
      </c>
      <c r="I869" s="1" t="s">
        <v>10741</v>
      </c>
      <c r="J869" s="1"/>
      <c r="K869" s="1" t="s">
        <v>23431</v>
      </c>
      <c r="L869" s="1" t="s">
        <v>867</v>
      </c>
      <c r="M869" s="1" t="s">
        <v>12401</v>
      </c>
      <c r="N869" s="1" t="s">
        <v>13205</v>
      </c>
      <c r="O869" s="1" t="s">
        <v>867</v>
      </c>
      <c r="P869" s="1" t="s">
        <v>23446</v>
      </c>
      <c r="Q869" s="1" t="s">
        <v>23747</v>
      </c>
      <c r="R869" s="1" t="s">
        <v>14079</v>
      </c>
      <c r="S869" s="1" t="s">
        <v>867</v>
      </c>
      <c r="T869" s="1"/>
      <c r="U869" s="1"/>
      <c r="V869" s="1" t="s">
        <v>14089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14815</v>
      </c>
      <c r="F870" s="1" t="s">
        <v>14815</v>
      </c>
      <c r="G870" s="1" t="s">
        <v>17018</v>
      </c>
      <c r="H870" s="1" t="s">
        <v>18079</v>
      </c>
      <c r="I870" s="1" t="s">
        <v>10742</v>
      </c>
      <c r="J870" s="1"/>
      <c r="K870" s="1" t="s">
        <v>23431</v>
      </c>
      <c r="L870" s="1" t="s">
        <v>868</v>
      </c>
      <c r="M870" s="1" t="s">
        <v>12402</v>
      </c>
      <c r="N870" s="1" t="s">
        <v>13205</v>
      </c>
      <c r="O870" s="1" t="s">
        <v>868</v>
      </c>
      <c r="P870" s="1" t="s">
        <v>23446</v>
      </c>
      <c r="Q870" s="1" t="s">
        <v>23748</v>
      </c>
      <c r="R870" s="1" t="s">
        <v>14079</v>
      </c>
      <c r="S870" s="1" t="s">
        <v>868</v>
      </c>
      <c r="T870" s="1"/>
      <c r="U870" s="1"/>
      <c r="V870" s="1" t="s">
        <v>14089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20912</v>
      </c>
      <c r="F871" s="1" t="s">
        <v>21679</v>
      </c>
      <c r="G871" s="1" t="s">
        <v>22449</v>
      </c>
      <c r="H871" s="1" t="s">
        <v>23188</v>
      </c>
      <c r="I871" s="1" t="s">
        <v>10743</v>
      </c>
      <c r="J871" s="1"/>
      <c r="K871" s="1" t="s">
        <v>23431</v>
      </c>
      <c r="L871" s="1" t="s">
        <v>869</v>
      </c>
      <c r="M871" s="1" t="s">
        <v>12403</v>
      </c>
      <c r="N871" s="1" t="s">
        <v>13205</v>
      </c>
      <c r="O871" s="1" t="s">
        <v>869</v>
      </c>
      <c r="P871" s="1" t="s">
        <v>23446</v>
      </c>
      <c r="Q871" s="1" t="s">
        <v>23749</v>
      </c>
      <c r="R871" s="1" t="s">
        <v>14079</v>
      </c>
      <c r="S871" s="1" t="s">
        <v>869</v>
      </c>
      <c r="T871" s="1"/>
      <c r="U871" s="1"/>
      <c r="V871" s="1" t="s">
        <v>14089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14817</v>
      </c>
      <c r="F872" s="1" t="s">
        <v>15923</v>
      </c>
      <c r="G872" s="1" t="s">
        <v>17020</v>
      </c>
      <c r="H872" s="1" t="s">
        <v>18081</v>
      </c>
      <c r="I872" s="1" t="s">
        <v>10744</v>
      </c>
      <c r="J872" s="1"/>
      <c r="K872" s="1" t="s">
        <v>23431</v>
      </c>
      <c r="L872" s="1" t="s">
        <v>870</v>
      </c>
      <c r="M872" s="1" t="s">
        <v>12404</v>
      </c>
      <c r="N872" s="1" t="s">
        <v>13205</v>
      </c>
      <c r="O872" s="1" t="s">
        <v>870</v>
      </c>
      <c r="P872" s="1" t="s">
        <v>23446</v>
      </c>
      <c r="Q872" s="1" t="s">
        <v>23750</v>
      </c>
      <c r="R872" s="1" t="s">
        <v>14079</v>
      </c>
      <c r="S872" s="1" t="s">
        <v>870</v>
      </c>
      <c r="T872" s="1"/>
      <c r="U872" s="1"/>
      <c r="V872" s="1" t="s">
        <v>14089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20913</v>
      </c>
      <c r="F873" s="1" t="s">
        <v>21680</v>
      </c>
      <c r="G873" s="1" t="s">
        <v>22450</v>
      </c>
      <c r="H873" s="1" t="s">
        <v>23189</v>
      </c>
      <c r="I873" s="1" t="s">
        <v>10745</v>
      </c>
      <c r="J873" s="1"/>
      <c r="K873" s="1" t="s">
        <v>23431</v>
      </c>
      <c r="L873" s="1" t="s">
        <v>871</v>
      </c>
      <c r="M873" s="1" t="s">
        <v>12405</v>
      </c>
      <c r="N873" s="1" t="s">
        <v>13205</v>
      </c>
      <c r="O873" s="1" t="s">
        <v>871</v>
      </c>
      <c r="P873" s="1" t="s">
        <v>23446</v>
      </c>
      <c r="Q873" s="1" t="s">
        <v>23751</v>
      </c>
      <c r="R873" s="1" t="s">
        <v>14079</v>
      </c>
      <c r="S873" s="1" t="s">
        <v>871</v>
      </c>
      <c r="T873" s="1"/>
      <c r="U873" s="1"/>
      <c r="V873" s="1" t="s">
        <v>14089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14818</v>
      </c>
      <c r="F874" s="1" t="s">
        <v>15924</v>
      </c>
      <c r="G874" s="1" t="s">
        <v>17021</v>
      </c>
      <c r="H874" s="1" t="s">
        <v>18074</v>
      </c>
      <c r="I874" s="1" t="s">
        <v>10746</v>
      </c>
      <c r="J874" s="1"/>
      <c r="K874" s="1" t="s">
        <v>23431</v>
      </c>
      <c r="L874" s="1" t="s">
        <v>872</v>
      </c>
      <c r="M874" s="1" t="s">
        <v>12406</v>
      </c>
      <c r="N874" s="1" t="s">
        <v>13205</v>
      </c>
      <c r="O874" s="1" t="s">
        <v>872</v>
      </c>
      <c r="P874" s="1" t="s">
        <v>23446</v>
      </c>
      <c r="Q874" s="1" t="s">
        <v>23741</v>
      </c>
      <c r="R874" s="1" t="s">
        <v>14079</v>
      </c>
      <c r="S874" s="1" t="s">
        <v>872</v>
      </c>
      <c r="T874" s="1"/>
      <c r="U874" s="1"/>
      <c r="V874" s="1" t="s">
        <v>14089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20914</v>
      </c>
      <c r="F875" s="1" t="s">
        <v>21681</v>
      </c>
      <c r="G875" s="1" t="s">
        <v>22451</v>
      </c>
      <c r="H875" s="1" t="s">
        <v>23190</v>
      </c>
      <c r="I875" s="1" t="s">
        <v>10747</v>
      </c>
      <c r="J875" s="1"/>
      <c r="K875" s="1" t="s">
        <v>23431</v>
      </c>
      <c r="L875" s="1" t="s">
        <v>873</v>
      </c>
      <c r="M875" s="1" t="s">
        <v>12407</v>
      </c>
      <c r="N875" s="1" t="s">
        <v>13205</v>
      </c>
      <c r="O875" s="1" t="s">
        <v>873</v>
      </c>
      <c r="P875" s="1" t="s">
        <v>23446</v>
      </c>
      <c r="Q875" s="1" t="s">
        <v>23752</v>
      </c>
      <c r="R875" s="1" t="s">
        <v>14079</v>
      </c>
      <c r="S875" s="1" t="s">
        <v>873</v>
      </c>
      <c r="T875" s="1"/>
      <c r="U875" s="1"/>
      <c r="V875" s="1" t="s">
        <v>14089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20915</v>
      </c>
      <c r="F876" s="1" t="s">
        <v>21682</v>
      </c>
      <c r="G876" s="1" t="s">
        <v>22452</v>
      </c>
      <c r="H876" s="1" t="s">
        <v>23191</v>
      </c>
      <c r="I876" s="1" t="s">
        <v>10748</v>
      </c>
      <c r="J876" s="1"/>
      <c r="K876" s="1" t="s">
        <v>23431</v>
      </c>
      <c r="L876" s="1" t="s">
        <v>874</v>
      </c>
      <c r="M876" s="1" t="s">
        <v>12408</v>
      </c>
      <c r="N876" s="1" t="s">
        <v>13205</v>
      </c>
      <c r="O876" s="1" t="s">
        <v>874</v>
      </c>
      <c r="P876" s="1" t="s">
        <v>23446</v>
      </c>
      <c r="Q876" s="1" t="s">
        <v>23753</v>
      </c>
      <c r="R876" s="1" t="s">
        <v>14079</v>
      </c>
      <c r="S876" s="1" t="s">
        <v>874</v>
      </c>
      <c r="T876" s="1"/>
      <c r="U876" s="1"/>
      <c r="V876" s="1" t="s">
        <v>14089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20916</v>
      </c>
      <c r="F877" s="1" t="s">
        <v>21683</v>
      </c>
      <c r="G877" s="1" t="s">
        <v>22453</v>
      </c>
      <c r="H877" s="1" t="s">
        <v>23192</v>
      </c>
      <c r="I877" s="1" t="s">
        <v>10749</v>
      </c>
      <c r="J877" s="1"/>
      <c r="K877" s="1" t="s">
        <v>23431</v>
      </c>
      <c r="L877" s="1" t="s">
        <v>875</v>
      </c>
      <c r="M877" s="1" t="s">
        <v>12409</v>
      </c>
      <c r="N877" s="1" t="s">
        <v>13205</v>
      </c>
      <c r="O877" s="1" t="s">
        <v>875</v>
      </c>
      <c r="P877" s="1" t="s">
        <v>23446</v>
      </c>
      <c r="Q877" s="1" t="s">
        <v>23754</v>
      </c>
      <c r="R877" s="1" t="s">
        <v>14079</v>
      </c>
      <c r="S877" s="1" t="s">
        <v>875</v>
      </c>
      <c r="T877" s="1"/>
      <c r="U877" s="1"/>
      <c r="V877" s="1" t="s">
        <v>14089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20917</v>
      </c>
      <c r="F878" s="1" t="s">
        <v>21684</v>
      </c>
      <c r="G878" s="1" t="s">
        <v>22454</v>
      </c>
      <c r="H878" s="1" t="s">
        <v>23193</v>
      </c>
      <c r="I878" s="1" t="s">
        <v>10750</v>
      </c>
      <c r="J878" s="1"/>
      <c r="K878" s="1" t="s">
        <v>23431</v>
      </c>
      <c r="L878" s="1" t="s">
        <v>876</v>
      </c>
      <c r="M878" s="1" t="s">
        <v>12410</v>
      </c>
      <c r="N878" s="1" t="s">
        <v>13205</v>
      </c>
      <c r="O878" s="1" t="s">
        <v>876</v>
      </c>
      <c r="P878" s="1" t="s">
        <v>23446</v>
      </c>
      <c r="Q878" s="1" t="s">
        <v>23755</v>
      </c>
      <c r="R878" s="1" t="s">
        <v>14079</v>
      </c>
      <c r="S878" s="1" t="s">
        <v>876</v>
      </c>
      <c r="T878" s="1"/>
      <c r="U878" s="1"/>
      <c r="V878" s="1" t="s">
        <v>14089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7536</v>
      </c>
      <c r="H879" s="1" t="s">
        <v>9120</v>
      </c>
      <c r="I879" s="1" t="s">
        <v>10751</v>
      </c>
      <c r="J879" s="1"/>
      <c r="K879" s="1" t="s">
        <v>23431</v>
      </c>
      <c r="L879" s="1" t="s">
        <v>877</v>
      </c>
      <c r="M879" s="1" t="s">
        <v>12411</v>
      </c>
      <c r="N879" s="1" t="s">
        <v>13205</v>
      </c>
      <c r="O879" s="1" t="s">
        <v>877</v>
      </c>
      <c r="P879" s="1" t="s">
        <v>23446</v>
      </c>
      <c r="Q879" s="1" t="s">
        <v>23756</v>
      </c>
      <c r="R879" s="1" t="s">
        <v>14079</v>
      </c>
      <c r="S879" s="1" t="s">
        <v>877</v>
      </c>
      <c r="T879" s="1"/>
      <c r="U879" s="1"/>
      <c r="V879" s="1" t="s">
        <v>14089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20918</v>
      </c>
      <c r="F880" s="1" t="s">
        <v>21685</v>
      </c>
      <c r="G880" s="1" t="s">
        <v>22455</v>
      </c>
      <c r="H880" s="1" t="s">
        <v>23194</v>
      </c>
      <c r="I880" s="1" t="s">
        <v>10752</v>
      </c>
      <c r="J880" s="1"/>
      <c r="K880" s="1" t="s">
        <v>23431</v>
      </c>
      <c r="L880" s="1" t="s">
        <v>878</v>
      </c>
      <c r="M880" s="1" t="s">
        <v>12412</v>
      </c>
      <c r="N880" s="1" t="s">
        <v>13205</v>
      </c>
      <c r="O880" s="1" t="s">
        <v>878</v>
      </c>
      <c r="P880" s="1" t="s">
        <v>23446</v>
      </c>
      <c r="Q880" s="1" t="s">
        <v>23757</v>
      </c>
      <c r="R880" s="1" t="s">
        <v>14079</v>
      </c>
      <c r="S880" s="1" t="s">
        <v>878</v>
      </c>
      <c r="T880" s="1"/>
      <c r="U880" s="1"/>
      <c r="V880" s="1" t="s">
        <v>14089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14821</v>
      </c>
      <c r="F881" s="1" t="s">
        <v>15927</v>
      </c>
      <c r="G881" s="1" t="s">
        <v>17024</v>
      </c>
      <c r="H881" s="1" t="s">
        <v>18084</v>
      </c>
      <c r="I881" s="1" t="s">
        <v>10753</v>
      </c>
      <c r="J881" s="1"/>
      <c r="K881" s="1" t="s">
        <v>23431</v>
      </c>
      <c r="L881" s="1" t="s">
        <v>879</v>
      </c>
      <c r="M881" s="1" t="s">
        <v>12413</v>
      </c>
      <c r="N881" s="1" t="s">
        <v>13205</v>
      </c>
      <c r="O881" s="1" t="s">
        <v>879</v>
      </c>
      <c r="P881" s="1" t="s">
        <v>23446</v>
      </c>
      <c r="Q881" s="1" t="s">
        <v>23758</v>
      </c>
      <c r="R881" s="1" t="s">
        <v>14079</v>
      </c>
      <c r="S881" s="1" t="s">
        <v>879</v>
      </c>
      <c r="T881" s="1"/>
      <c r="U881" s="1"/>
      <c r="V881" s="1" t="s">
        <v>14089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20919</v>
      </c>
      <c r="F882" s="1" t="s">
        <v>21686</v>
      </c>
      <c r="G882" s="1" t="s">
        <v>22456</v>
      </c>
      <c r="H882" s="1" t="s">
        <v>23185</v>
      </c>
      <c r="I882" s="1" t="s">
        <v>10754</v>
      </c>
      <c r="J882" s="1"/>
      <c r="K882" s="1" t="s">
        <v>23431</v>
      </c>
      <c r="L882" s="1" t="s">
        <v>880</v>
      </c>
      <c r="M882" s="1" t="s">
        <v>12414</v>
      </c>
      <c r="N882" s="1" t="s">
        <v>13205</v>
      </c>
      <c r="O882" s="1" t="s">
        <v>880</v>
      </c>
      <c r="P882" s="1" t="s">
        <v>23446</v>
      </c>
      <c r="Q882" s="1" t="s">
        <v>23738</v>
      </c>
      <c r="R882" s="1" t="s">
        <v>14079</v>
      </c>
      <c r="S882" s="1" t="s">
        <v>880</v>
      </c>
      <c r="T882" s="1"/>
      <c r="U882" s="1"/>
      <c r="V882" s="1" t="s">
        <v>14089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20920</v>
      </c>
      <c r="F883" s="1" t="s">
        <v>21687</v>
      </c>
      <c r="G883" s="1" t="s">
        <v>22457</v>
      </c>
      <c r="H883" s="1" t="s">
        <v>23195</v>
      </c>
      <c r="I883" s="1" t="s">
        <v>10755</v>
      </c>
      <c r="J883" s="1"/>
      <c r="K883" s="1" t="s">
        <v>23431</v>
      </c>
      <c r="L883" s="1" t="s">
        <v>881</v>
      </c>
      <c r="M883" s="1" t="s">
        <v>12415</v>
      </c>
      <c r="N883" s="1" t="s">
        <v>13205</v>
      </c>
      <c r="O883" s="1" t="s">
        <v>881</v>
      </c>
      <c r="P883" s="1" t="s">
        <v>23446</v>
      </c>
      <c r="Q883" s="1" t="s">
        <v>23759</v>
      </c>
      <c r="R883" s="1" t="s">
        <v>14079</v>
      </c>
      <c r="S883" s="1" t="s">
        <v>881</v>
      </c>
      <c r="T883" s="1"/>
      <c r="U883" s="1"/>
      <c r="V883" s="1" t="s">
        <v>14089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14823</v>
      </c>
      <c r="F884" s="1" t="s">
        <v>15929</v>
      </c>
      <c r="G884" s="1" t="s">
        <v>17026</v>
      </c>
      <c r="H884" s="1" t="s">
        <v>18086</v>
      </c>
      <c r="I884" s="1" t="s">
        <v>10756</v>
      </c>
      <c r="J884" s="1"/>
      <c r="K884" s="1" t="s">
        <v>23431</v>
      </c>
      <c r="L884" s="1" t="s">
        <v>882</v>
      </c>
      <c r="M884" s="1" t="s">
        <v>12416</v>
      </c>
      <c r="N884" s="1" t="s">
        <v>13205</v>
      </c>
      <c r="O884" s="1" t="s">
        <v>882</v>
      </c>
      <c r="P884" s="1" t="s">
        <v>23446</v>
      </c>
      <c r="Q884" s="1" t="s">
        <v>23760</v>
      </c>
      <c r="R884" s="1" t="s">
        <v>14079</v>
      </c>
      <c r="S884" s="1" t="s">
        <v>882</v>
      </c>
      <c r="T884" s="1"/>
      <c r="U884" s="1"/>
      <c r="V884" s="1" t="s">
        <v>14089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20921</v>
      </c>
      <c r="F885" s="1" t="s">
        <v>21688</v>
      </c>
      <c r="G885" s="1" t="s">
        <v>22458</v>
      </c>
      <c r="H885" s="1" t="s">
        <v>23196</v>
      </c>
      <c r="I885" s="1" t="s">
        <v>10757</v>
      </c>
      <c r="J885" s="1"/>
      <c r="K885" s="1" t="s">
        <v>23431</v>
      </c>
      <c r="L885" s="1" t="s">
        <v>883</v>
      </c>
      <c r="M885" s="1" t="s">
        <v>12417</v>
      </c>
      <c r="N885" s="1" t="s">
        <v>13205</v>
      </c>
      <c r="O885" s="1" t="s">
        <v>883</v>
      </c>
      <c r="P885" s="1" t="s">
        <v>23446</v>
      </c>
      <c r="Q885" s="1" t="s">
        <v>23761</v>
      </c>
      <c r="R885" s="1" t="s">
        <v>14079</v>
      </c>
      <c r="S885" s="1" t="s">
        <v>883</v>
      </c>
      <c r="T885" s="1"/>
      <c r="U885" s="1"/>
      <c r="V885" s="1" t="s">
        <v>14089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20922</v>
      </c>
      <c r="F886" s="1" t="s">
        <v>21689</v>
      </c>
      <c r="G886" s="1" t="s">
        <v>22459</v>
      </c>
      <c r="H886" s="1" t="s">
        <v>23197</v>
      </c>
      <c r="I886" s="1" t="s">
        <v>10758</v>
      </c>
      <c r="J886" s="1"/>
      <c r="K886" s="1" t="s">
        <v>23431</v>
      </c>
      <c r="L886" s="1" t="s">
        <v>884</v>
      </c>
      <c r="M886" s="1" t="s">
        <v>12418</v>
      </c>
      <c r="N886" s="1" t="s">
        <v>13205</v>
      </c>
      <c r="O886" s="1" t="s">
        <v>884</v>
      </c>
      <c r="P886" s="1" t="s">
        <v>23446</v>
      </c>
      <c r="Q886" s="1" t="s">
        <v>23762</v>
      </c>
      <c r="R886" s="1" t="s">
        <v>14079</v>
      </c>
      <c r="S886" s="1" t="s">
        <v>884</v>
      </c>
      <c r="T886" s="1"/>
      <c r="U886" s="1"/>
      <c r="V886" s="1" t="s">
        <v>14089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14825</v>
      </c>
      <c r="F887" s="1" t="s">
        <v>15931</v>
      </c>
      <c r="G887" s="1" t="s">
        <v>17028</v>
      </c>
      <c r="H887" s="1" t="s">
        <v>18088</v>
      </c>
      <c r="I887" s="1" t="s">
        <v>10759</v>
      </c>
      <c r="J887" s="1"/>
      <c r="K887" s="1" t="s">
        <v>23431</v>
      </c>
      <c r="L887" s="1" t="s">
        <v>885</v>
      </c>
      <c r="M887" s="1" t="s">
        <v>12419</v>
      </c>
      <c r="N887" s="1" t="s">
        <v>13205</v>
      </c>
      <c r="O887" s="1" t="s">
        <v>885</v>
      </c>
      <c r="P887" s="1" t="s">
        <v>23446</v>
      </c>
      <c r="Q887" s="1" t="s">
        <v>23763</v>
      </c>
      <c r="R887" s="1" t="s">
        <v>14079</v>
      </c>
      <c r="S887" s="1" t="s">
        <v>885</v>
      </c>
      <c r="T887" s="1"/>
      <c r="U887" s="1"/>
      <c r="V887" s="1" t="s">
        <v>14089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20923</v>
      </c>
      <c r="F888" s="1" t="s">
        <v>21690</v>
      </c>
      <c r="G888" s="1" t="s">
        <v>22460</v>
      </c>
      <c r="H888" s="1" t="s">
        <v>23198</v>
      </c>
      <c r="I888" s="1" t="s">
        <v>10760</v>
      </c>
      <c r="J888" s="1"/>
      <c r="K888" s="1" t="s">
        <v>23431</v>
      </c>
      <c r="L888" s="1" t="s">
        <v>886</v>
      </c>
      <c r="M888" s="1" t="s">
        <v>12420</v>
      </c>
      <c r="N888" s="1" t="s">
        <v>13205</v>
      </c>
      <c r="O888" s="1" t="s">
        <v>886</v>
      </c>
      <c r="P888" s="1" t="s">
        <v>23447</v>
      </c>
      <c r="Q888" s="1" t="s">
        <v>23447</v>
      </c>
      <c r="R888" s="1" t="s">
        <v>14079</v>
      </c>
      <c r="S888" s="1" t="s">
        <v>886</v>
      </c>
      <c r="T888" s="1"/>
      <c r="U888" s="1" t="s">
        <v>23872</v>
      </c>
      <c r="V888" s="1" t="s">
        <v>14089</v>
      </c>
      <c r="W888" s="1" t="s">
        <v>886</v>
      </c>
      <c r="X888" s="1"/>
      <c r="Y888" t="s">
        <v>23888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5920</v>
      </c>
      <c r="G889" s="1" t="s">
        <v>7546</v>
      </c>
      <c r="H889" s="1" t="s">
        <v>9129</v>
      </c>
      <c r="I889" s="1" t="s">
        <v>10761</v>
      </c>
      <c r="J889" s="1"/>
      <c r="K889" s="1" t="s">
        <v>23431</v>
      </c>
      <c r="L889" s="1" t="s">
        <v>887</v>
      </c>
      <c r="M889" s="1" t="s">
        <v>12421</v>
      </c>
      <c r="N889" s="1" t="s">
        <v>13205</v>
      </c>
      <c r="O889" s="1" t="s">
        <v>887</v>
      </c>
      <c r="P889" s="1" t="s">
        <v>23447</v>
      </c>
      <c r="Q889" s="1" t="s">
        <v>23447</v>
      </c>
      <c r="R889" s="1" t="s">
        <v>14079</v>
      </c>
      <c r="S889" s="1" t="s">
        <v>887</v>
      </c>
      <c r="T889" s="1"/>
      <c r="U889" s="1"/>
      <c r="V889" s="1" t="s">
        <v>14089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14828</v>
      </c>
      <c r="F890" s="1" t="s">
        <v>15934</v>
      </c>
      <c r="G890" s="1" t="s">
        <v>17031</v>
      </c>
      <c r="H890" s="1" t="s">
        <v>18091</v>
      </c>
      <c r="I890" s="1" t="s">
        <v>10735</v>
      </c>
      <c r="J890" s="1"/>
      <c r="K890" s="1" t="s">
        <v>23431</v>
      </c>
      <c r="L890" s="1" t="s">
        <v>888</v>
      </c>
      <c r="M890" s="1" t="s">
        <v>12422</v>
      </c>
      <c r="N890" s="1" t="s">
        <v>13205</v>
      </c>
      <c r="O890" s="1" t="s">
        <v>888</v>
      </c>
      <c r="P890" s="1" t="s">
        <v>23447</v>
      </c>
      <c r="Q890" s="1" t="s">
        <v>23447</v>
      </c>
      <c r="R890" s="1" t="s">
        <v>14079</v>
      </c>
      <c r="S890" s="1" t="s">
        <v>888</v>
      </c>
      <c r="T890" s="1"/>
      <c r="U890" s="1"/>
      <c r="V890" s="1" t="s">
        <v>14089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5922</v>
      </c>
      <c r="G891" s="1" t="s">
        <v>7548</v>
      </c>
      <c r="H891" s="1" t="s">
        <v>9131</v>
      </c>
      <c r="I891" s="1" t="s">
        <v>10762</v>
      </c>
      <c r="J891" s="1"/>
      <c r="K891" s="1" t="s">
        <v>23431</v>
      </c>
      <c r="L891" s="1" t="s">
        <v>889</v>
      </c>
      <c r="M891" s="1" t="s">
        <v>12423</v>
      </c>
      <c r="N891" s="1" t="s">
        <v>13205</v>
      </c>
      <c r="O891" s="1" t="s">
        <v>889</v>
      </c>
      <c r="P891" s="1" t="s">
        <v>23447</v>
      </c>
      <c r="Q891" s="1" t="s">
        <v>23447</v>
      </c>
      <c r="R891" s="1" t="s">
        <v>14079</v>
      </c>
      <c r="S891" s="1" t="s">
        <v>889</v>
      </c>
      <c r="T891" s="1"/>
      <c r="U891" s="1"/>
      <c r="V891" s="1" t="s">
        <v>14089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20924</v>
      </c>
      <c r="F892" s="1" t="s">
        <v>21691</v>
      </c>
      <c r="G892" s="1" t="s">
        <v>22461</v>
      </c>
      <c r="H892" s="1" t="s">
        <v>23199</v>
      </c>
      <c r="I892" s="1" t="s">
        <v>10763</v>
      </c>
      <c r="J892" s="1"/>
      <c r="K892" s="1" t="s">
        <v>23431</v>
      </c>
      <c r="L892" s="1" t="s">
        <v>890</v>
      </c>
      <c r="M892" s="1" t="s">
        <v>12424</v>
      </c>
      <c r="N892" s="1" t="s">
        <v>13205</v>
      </c>
      <c r="O892" s="1" t="s">
        <v>890</v>
      </c>
      <c r="P892" s="1" t="s">
        <v>23447</v>
      </c>
      <c r="Q892" s="1" t="s">
        <v>23447</v>
      </c>
      <c r="R892" s="1" t="s">
        <v>14079</v>
      </c>
      <c r="S892" s="1" t="s">
        <v>890</v>
      </c>
      <c r="T892" s="1"/>
      <c r="U892" s="1"/>
      <c r="V892" s="1" t="s">
        <v>14089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20925</v>
      </c>
      <c r="F893" s="1" t="s">
        <v>21692</v>
      </c>
      <c r="G893" s="1" t="s">
        <v>22462</v>
      </c>
      <c r="H893" s="1" t="s">
        <v>23200</v>
      </c>
      <c r="I893" s="1" t="s">
        <v>10764</v>
      </c>
      <c r="J893" s="1"/>
      <c r="K893" s="1" t="s">
        <v>23431</v>
      </c>
      <c r="L893" s="1" t="s">
        <v>891</v>
      </c>
      <c r="M893" s="1" t="s">
        <v>12425</v>
      </c>
      <c r="N893" s="1" t="s">
        <v>13205</v>
      </c>
      <c r="O893" s="1" t="s">
        <v>891</v>
      </c>
      <c r="P893" s="1" t="s">
        <v>23447</v>
      </c>
      <c r="Q893" s="1" t="s">
        <v>23447</v>
      </c>
      <c r="R893" s="1" t="s">
        <v>14079</v>
      </c>
      <c r="S893" s="1" t="s">
        <v>891</v>
      </c>
      <c r="T893" s="1"/>
      <c r="U893" s="1"/>
      <c r="V893" s="1" t="s">
        <v>14089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20926</v>
      </c>
      <c r="F894" s="1" t="s">
        <v>21693</v>
      </c>
      <c r="G894" s="1" t="s">
        <v>22463</v>
      </c>
      <c r="H894" s="1" t="s">
        <v>23201</v>
      </c>
      <c r="I894" s="1" t="s">
        <v>10765</v>
      </c>
      <c r="J894" s="1"/>
      <c r="K894" s="1" t="s">
        <v>23431</v>
      </c>
      <c r="L894" s="1" t="s">
        <v>892</v>
      </c>
      <c r="M894" s="1" t="s">
        <v>12426</v>
      </c>
      <c r="N894" s="1" t="s">
        <v>13205</v>
      </c>
      <c r="O894" s="1" t="s">
        <v>892</v>
      </c>
      <c r="P894" s="1" t="s">
        <v>23447</v>
      </c>
      <c r="Q894" s="1" t="s">
        <v>23447</v>
      </c>
      <c r="R894" s="1" t="s">
        <v>14079</v>
      </c>
      <c r="S894" s="1" t="s">
        <v>892</v>
      </c>
      <c r="T894" s="1"/>
      <c r="U894" s="1"/>
      <c r="V894" s="1" t="s">
        <v>14089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20927</v>
      </c>
      <c r="F895" s="1" t="s">
        <v>21694</v>
      </c>
      <c r="G895" s="1" t="s">
        <v>22464</v>
      </c>
      <c r="H895" s="1" t="s">
        <v>23202</v>
      </c>
      <c r="I895" s="1" t="s">
        <v>10766</v>
      </c>
      <c r="J895" s="1"/>
      <c r="K895" s="1" t="s">
        <v>23431</v>
      </c>
      <c r="L895" s="1" t="s">
        <v>893</v>
      </c>
      <c r="M895" s="1" t="s">
        <v>12427</v>
      </c>
      <c r="N895" s="1" t="s">
        <v>13205</v>
      </c>
      <c r="O895" s="1" t="s">
        <v>893</v>
      </c>
      <c r="P895" s="1" t="s">
        <v>23447</v>
      </c>
      <c r="Q895" s="1" t="s">
        <v>23447</v>
      </c>
      <c r="R895" s="1" t="s">
        <v>14079</v>
      </c>
      <c r="S895" s="1" t="s">
        <v>893</v>
      </c>
      <c r="T895" s="1"/>
      <c r="U895" s="1"/>
      <c r="V895" s="1" t="s">
        <v>14089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20928</v>
      </c>
      <c r="F896" s="1" t="s">
        <v>21695</v>
      </c>
      <c r="G896" s="1" t="s">
        <v>22465</v>
      </c>
      <c r="H896" s="1" t="s">
        <v>23203</v>
      </c>
      <c r="I896" s="1" t="s">
        <v>10767</v>
      </c>
      <c r="J896" s="1"/>
      <c r="K896" s="1" t="s">
        <v>23431</v>
      </c>
      <c r="L896" s="1" t="s">
        <v>894</v>
      </c>
      <c r="M896" s="1" t="s">
        <v>12428</v>
      </c>
      <c r="N896" s="1" t="s">
        <v>13205</v>
      </c>
      <c r="O896" s="1" t="s">
        <v>894</v>
      </c>
      <c r="P896" s="1" t="s">
        <v>23447</v>
      </c>
      <c r="Q896" s="1" t="s">
        <v>23447</v>
      </c>
      <c r="R896" s="1" t="s">
        <v>14079</v>
      </c>
      <c r="S896" s="1" t="s">
        <v>894</v>
      </c>
      <c r="T896" s="1"/>
      <c r="U896" s="1"/>
      <c r="V896" s="1" t="s">
        <v>14089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14832</v>
      </c>
      <c r="F897" s="1" t="s">
        <v>15938</v>
      </c>
      <c r="G897" s="1" t="s">
        <v>17035</v>
      </c>
      <c r="H897" s="1" t="s">
        <v>18095</v>
      </c>
      <c r="I897" s="1" t="s">
        <v>10768</v>
      </c>
      <c r="J897" s="1"/>
      <c r="K897" s="1" t="s">
        <v>23431</v>
      </c>
      <c r="L897" s="1" t="s">
        <v>895</v>
      </c>
      <c r="M897" s="1" t="s">
        <v>12429</v>
      </c>
      <c r="N897" s="1" t="s">
        <v>13205</v>
      </c>
      <c r="O897" s="1" t="s">
        <v>895</v>
      </c>
      <c r="P897" s="1" t="s">
        <v>23447</v>
      </c>
      <c r="Q897" s="1" t="s">
        <v>23447</v>
      </c>
      <c r="R897" s="1" t="s">
        <v>14079</v>
      </c>
      <c r="S897" s="1" t="s">
        <v>895</v>
      </c>
      <c r="T897" s="1"/>
      <c r="U897" s="1"/>
      <c r="V897" s="1" t="s">
        <v>14089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20929</v>
      </c>
      <c r="F898" s="1" t="s">
        <v>21696</v>
      </c>
      <c r="G898" s="1" t="s">
        <v>22466</v>
      </c>
      <c r="H898" s="1" t="s">
        <v>23204</v>
      </c>
      <c r="I898" s="1" t="s">
        <v>10769</v>
      </c>
      <c r="J898" s="1"/>
      <c r="K898" s="1" t="s">
        <v>23431</v>
      </c>
      <c r="L898" s="1" t="s">
        <v>896</v>
      </c>
      <c r="M898" s="1" t="s">
        <v>12430</v>
      </c>
      <c r="N898" s="1" t="s">
        <v>13205</v>
      </c>
      <c r="O898" s="1" t="s">
        <v>896</v>
      </c>
      <c r="P898" s="1" t="s">
        <v>23447</v>
      </c>
      <c r="Q898" s="1" t="s">
        <v>23447</v>
      </c>
      <c r="R898" s="1" t="s">
        <v>14079</v>
      </c>
      <c r="S898" s="1" t="s">
        <v>896</v>
      </c>
      <c r="T898" s="1"/>
      <c r="U898" s="1"/>
      <c r="V898" s="1" t="s">
        <v>14089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20930</v>
      </c>
      <c r="F899" s="1" t="s">
        <v>21697</v>
      </c>
      <c r="G899" s="1" t="s">
        <v>22467</v>
      </c>
      <c r="H899" s="1" t="s">
        <v>23205</v>
      </c>
      <c r="I899" s="1" t="s">
        <v>10770</v>
      </c>
      <c r="J899" s="1"/>
      <c r="K899" s="1" t="s">
        <v>23431</v>
      </c>
      <c r="L899" s="1" t="s">
        <v>897</v>
      </c>
      <c r="M899" s="1" t="s">
        <v>12431</v>
      </c>
      <c r="N899" s="1" t="s">
        <v>13205</v>
      </c>
      <c r="O899" s="1" t="s">
        <v>897</v>
      </c>
      <c r="P899" s="1" t="s">
        <v>23447</v>
      </c>
      <c r="Q899" s="1" t="s">
        <v>23447</v>
      </c>
      <c r="R899" s="1" t="s">
        <v>14079</v>
      </c>
      <c r="S899" s="1" t="s">
        <v>897</v>
      </c>
      <c r="T899" s="1"/>
      <c r="U899" s="1"/>
      <c r="V899" s="1" t="s">
        <v>14089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5931</v>
      </c>
      <c r="G900" s="1" t="s">
        <v>7557</v>
      </c>
      <c r="H900" s="1" t="s">
        <v>9140</v>
      </c>
      <c r="I900" s="1" t="s">
        <v>10771</v>
      </c>
      <c r="J900" s="1"/>
      <c r="K900" s="1" t="s">
        <v>23431</v>
      </c>
      <c r="L900" s="1" t="s">
        <v>898</v>
      </c>
      <c r="M900" s="1" t="s">
        <v>12432</v>
      </c>
      <c r="N900" s="1" t="s">
        <v>13205</v>
      </c>
      <c r="O900" s="1" t="s">
        <v>898</v>
      </c>
      <c r="P900" s="1" t="s">
        <v>23447</v>
      </c>
      <c r="Q900" s="1" t="s">
        <v>23447</v>
      </c>
      <c r="R900" s="1" t="s">
        <v>14079</v>
      </c>
      <c r="S900" s="1" t="s">
        <v>898</v>
      </c>
      <c r="T900" s="1"/>
      <c r="U900" s="1"/>
      <c r="V900" s="1" t="s">
        <v>14089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5932</v>
      </c>
      <c r="G901" s="1" t="s">
        <v>7558</v>
      </c>
      <c r="H901" s="1" t="s">
        <v>9141</v>
      </c>
      <c r="I901" s="1" t="s">
        <v>10772</v>
      </c>
      <c r="J901" s="1"/>
      <c r="K901" s="1" t="s">
        <v>23431</v>
      </c>
      <c r="L901" s="1" t="s">
        <v>899</v>
      </c>
      <c r="M901" s="1" t="s">
        <v>12433</v>
      </c>
      <c r="N901" s="1" t="s">
        <v>13205</v>
      </c>
      <c r="O901" s="1" t="s">
        <v>899</v>
      </c>
      <c r="P901" s="1" t="s">
        <v>23447</v>
      </c>
      <c r="Q901" s="1" t="s">
        <v>23447</v>
      </c>
      <c r="R901" s="1" t="s">
        <v>14079</v>
      </c>
      <c r="S901" s="1" t="s">
        <v>899</v>
      </c>
      <c r="T901" s="1"/>
      <c r="U901" s="1"/>
      <c r="V901" s="1" t="s">
        <v>14089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20931</v>
      </c>
      <c r="F902" s="1" t="s">
        <v>21698</v>
      </c>
      <c r="G902" s="1" t="s">
        <v>22468</v>
      </c>
      <c r="H902" s="1" t="s">
        <v>23206</v>
      </c>
      <c r="I902" s="1" t="s">
        <v>10773</v>
      </c>
      <c r="J902" s="1"/>
      <c r="K902" s="1" t="s">
        <v>23431</v>
      </c>
      <c r="L902" s="1" t="s">
        <v>900</v>
      </c>
      <c r="M902" s="1" t="s">
        <v>12434</v>
      </c>
      <c r="N902" s="1" t="s">
        <v>13205</v>
      </c>
      <c r="O902" s="1" t="s">
        <v>900</v>
      </c>
      <c r="P902" s="1" t="s">
        <v>23447</v>
      </c>
      <c r="Q902" s="1" t="s">
        <v>23447</v>
      </c>
      <c r="R902" s="1" t="s">
        <v>14079</v>
      </c>
      <c r="S902" s="1" t="s">
        <v>900</v>
      </c>
      <c r="T902" s="1"/>
      <c r="U902" s="1"/>
      <c r="V902" s="1" t="s">
        <v>14089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20932</v>
      </c>
      <c r="F903" s="1" t="s">
        <v>21699</v>
      </c>
      <c r="G903" s="1" t="s">
        <v>22469</v>
      </c>
      <c r="H903" s="1" t="s">
        <v>23207</v>
      </c>
      <c r="I903" s="1" t="s">
        <v>10774</v>
      </c>
      <c r="J903" s="1"/>
      <c r="K903" s="1" t="s">
        <v>23431</v>
      </c>
      <c r="L903" s="1" t="s">
        <v>901</v>
      </c>
      <c r="M903" s="1" t="s">
        <v>12435</v>
      </c>
      <c r="N903" s="1" t="s">
        <v>13205</v>
      </c>
      <c r="O903" s="1" t="s">
        <v>901</v>
      </c>
      <c r="P903" s="1" t="s">
        <v>23447</v>
      </c>
      <c r="Q903" s="1" t="s">
        <v>23447</v>
      </c>
      <c r="R903" s="1" t="s">
        <v>14079</v>
      </c>
      <c r="S903" s="1" t="s">
        <v>901</v>
      </c>
      <c r="T903" s="1"/>
      <c r="U903" s="1"/>
      <c r="V903" s="1" t="s">
        <v>14089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20933</v>
      </c>
      <c r="F904" s="1" t="s">
        <v>21700</v>
      </c>
      <c r="G904" s="1" t="s">
        <v>22470</v>
      </c>
      <c r="H904" s="1" t="s">
        <v>23208</v>
      </c>
      <c r="I904" s="1" t="s">
        <v>10775</v>
      </c>
      <c r="J904" s="1"/>
      <c r="K904" s="1" t="s">
        <v>23431</v>
      </c>
      <c r="L904" s="1" t="s">
        <v>902</v>
      </c>
      <c r="M904" s="1" t="s">
        <v>12436</v>
      </c>
      <c r="N904" s="1" t="s">
        <v>13205</v>
      </c>
      <c r="O904" s="1" t="s">
        <v>902</v>
      </c>
      <c r="P904" s="1" t="s">
        <v>23447</v>
      </c>
      <c r="Q904" s="1" t="s">
        <v>23447</v>
      </c>
      <c r="R904" s="1" t="s">
        <v>14079</v>
      </c>
      <c r="S904" s="1" t="s">
        <v>902</v>
      </c>
      <c r="T904" s="1"/>
      <c r="U904" s="1"/>
      <c r="V904" s="1" t="s">
        <v>14089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7562</v>
      </c>
      <c r="H905" s="1" t="s">
        <v>9145</v>
      </c>
      <c r="I905" s="1" t="s">
        <v>10776</v>
      </c>
      <c r="J905" s="1"/>
      <c r="K905" s="1" t="s">
        <v>23431</v>
      </c>
      <c r="L905" s="1" t="s">
        <v>903</v>
      </c>
      <c r="M905" s="1" t="s">
        <v>12437</v>
      </c>
      <c r="N905" s="1" t="s">
        <v>13205</v>
      </c>
      <c r="O905" s="1" t="s">
        <v>903</v>
      </c>
      <c r="P905" s="1" t="s">
        <v>23447</v>
      </c>
      <c r="Q905" s="1" t="s">
        <v>23447</v>
      </c>
      <c r="R905" s="1" t="s">
        <v>14079</v>
      </c>
      <c r="S905" s="1" t="s">
        <v>903</v>
      </c>
      <c r="T905" s="1"/>
      <c r="U905" s="1"/>
      <c r="V905" s="1" t="s">
        <v>14089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5937</v>
      </c>
      <c r="G906" s="1" t="s">
        <v>7563</v>
      </c>
      <c r="H906" s="1" t="s">
        <v>9146</v>
      </c>
      <c r="I906" s="1" t="s">
        <v>10777</v>
      </c>
      <c r="J906" s="1"/>
      <c r="K906" s="1" t="s">
        <v>23431</v>
      </c>
      <c r="L906" s="1" t="s">
        <v>904</v>
      </c>
      <c r="M906" s="1" t="s">
        <v>12438</v>
      </c>
      <c r="N906" s="1" t="s">
        <v>13205</v>
      </c>
      <c r="O906" s="1" t="s">
        <v>904</v>
      </c>
      <c r="P906" s="1" t="s">
        <v>23447</v>
      </c>
      <c r="Q906" s="1" t="s">
        <v>23447</v>
      </c>
      <c r="R906" s="1" t="s">
        <v>14079</v>
      </c>
      <c r="S906" s="1" t="s">
        <v>904</v>
      </c>
      <c r="T906" s="1"/>
      <c r="U906" s="1"/>
      <c r="V906" s="1" t="s">
        <v>14089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20934</v>
      </c>
      <c r="F907" s="1" t="s">
        <v>21701</v>
      </c>
      <c r="G907" s="1" t="s">
        <v>22471</v>
      </c>
      <c r="H907" s="1" t="s">
        <v>23209</v>
      </c>
      <c r="I907" s="1" t="s">
        <v>10778</v>
      </c>
      <c r="J907" s="1"/>
      <c r="K907" s="1" t="s">
        <v>23431</v>
      </c>
      <c r="L907" s="1" t="s">
        <v>905</v>
      </c>
      <c r="M907" s="1" t="s">
        <v>12439</v>
      </c>
      <c r="N907" s="1" t="s">
        <v>13205</v>
      </c>
      <c r="O907" s="1" t="s">
        <v>905</v>
      </c>
      <c r="P907" s="1" t="s">
        <v>23447</v>
      </c>
      <c r="Q907" s="1" t="s">
        <v>23447</v>
      </c>
      <c r="R907" s="1" t="s">
        <v>14079</v>
      </c>
      <c r="S907" s="1" t="s">
        <v>905</v>
      </c>
      <c r="T907" s="1"/>
      <c r="U907" s="1"/>
      <c r="V907" s="1" t="s">
        <v>14089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20935</v>
      </c>
      <c r="F908" s="1" t="s">
        <v>21702</v>
      </c>
      <c r="G908" s="1" t="s">
        <v>22472</v>
      </c>
      <c r="H908" s="1" t="s">
        <v>23210</v>
      </c>
      <c r="I908" s="1" t="s">
        <v>10779</v>
      </c>
      <c r="J908" s="1"/>
      <c r="K908" s="1" t="s">
        <v>23431</v>
      </c>
      <c r="L908" s="1" t="s">
        <v>906</v>
      </c>
      <c r="M908" s="1" t="s">
        <v>12440</v>
      </c>
      <c r="N908" s="1" t="s">
        <v>13205</v>
      </c>
      <c r="O908" s="1" t="s">
        <v>906</v>
      </c>
      <c r="P908" s="1" t="s">
        <v>23447</v>
      </c>
      <c r="Q908" s="1" t="s">
        <v>23447</v>
      </c>
      <c r="R908" s="1" t="s">
        <v>14079</v>
      </c>
      <c r="S908" s="1" t="s">
        <v>906</v>
      </c>
      <c r="T908" s="1"/>
      <c r="U908" s="1"/>
      <c r="V908" s="1" t="s">
        <v>14089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14839</v>
      </c>
      <c r="F909" s="1" t="s">
        <v>15945</v>
      </c>
      <c r="G909" s="1" t="s">
        <v>17042</v>
      </c>
      <c r="H909" s="1" t="s">
        <v>18102</v>
      </c>
      <c r="I909" s="1" t="s">
        <v>10780</v>
      </c>
      <c r="J909" s="1"/>
      <c r="K909" s="1" t="s">
        <v>23431</v>
      </c>
      <c r="L909" s="1" t="s">
        <v>907</v>
      </c>
      <c r="M909" s="1" t="s">
        <v>12441</v>
      </c>
      <c r="N909" s="1" t="s">
        <v>13205</v>
      </c>
      <c r="O909" s="1" t="s">
        <v>907</v>
      </c>
      <c r="P909" s="1" t="s">
        <v>23447</v>
      </c>
      <c r="Q909" s="1" t="s">
        <v>23447</v>
      </c>
      <c r="R909" s="1" t="s">
        <v>14079</v>
      </c>
      <c r="S909" s="1" t="s">
        <v>907</v>
      </c>
      <c r="T909" s="1"/>
      <c r="U909" s="1"/>
      <c r="V909" s="1" t="s">
        <v>14089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20936</v>
      </c>
      <c r="F910" s="1" t="s">
        <v>21703</v>
      </c>
      <c r="G910" s="1" t="s">
        <v>22473</v>
      </c>
      <c r="H910" s="1" t="s">
        <v>23211</v>
      </c>
      <c r="I910" s="1" t="s">
        <v>10781</v>
      </c>
      <c r="J910" s="1"/>
      <c r="K910" s="1" t="s">
        <v>23431</v>
      </c>
      <c r="L910" s="1" t="s">
        <v>908</v>
      </c>
      <c r="M910" s="1" t="s">
        <v>12442</v>
      </c>
      <c r="N910" s="1" t="s">
        <v>13205</v>
      </c>
      <c r="O910" s="1" t="s">
        <v>908</v>
      </c>
      <c r="P910" s="1" t="s">
        <v>23447</v>
      </c>
      <c r="Q910" s="1" t="s">
        <v>23447</v>
      </c>
      <c r="R910" s="1" t="s">
        <v>14079</v>
      </c>
      <c r="S910" s="1" t="s">
        <v>908</v>
      </c>
      <c r="T910" s="1"/>
      <c r="U910" s="1"/>
      <c r="V910" s="1" t="s">
        <v>14089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20937</v>
      </c>
      <c r="F911" s="1" t="s">
        <v>21704</v>
      </c>
      <c r="G911" s="1" t="s">
        <v>22474</v>
      </c>
      <c r="H911" s="1" t="s">
        <v>23212</v>
      </c>
      <c r="I911" s="1" t="s">
        <v>10782</v>
      </c>
      <c r="J911" s="1"/>
      <c r="K911" s="1" t="s">
        <v>23431</v>
      </c>
      <c r="L911" s="1" t="s">
        <v>909</v>
      </c>
      <c r="M911" s="1" t="s">
        <v>12443</v>
      </c>
      <c r="N911" s="1" t="s">
        <v>13205</v>
      </c>
      <c r="O911" s="1" t="s">
        <v>909</v>
      </c>
      <c r="P911" s="1" t="s">
        <v>23447</v>
      </c>
      <c r="Q911" s="1" t="s">
        <v>23447</v>
      </c>
      <c r="R911" s="1" t="s">
        <v>14079</v>
      </c>
      <c r="S911" s="1" t="s">
        <v>909</v>
      </c>
      <c r="T911" s="1"/>
      <c r="U911" s="1"/>
      <c r="V911" s="1" t="s">
        <v>14089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20938</v>
      </c>
      <c r="F912" s="1" t="s">
        <v>21705</v>
      </c>
      <c r="G912" s="1" t="s">
        <v>22475</v>
      </c>
      <c r="H912" s="1" t="s">
        <v>23213</v>
      </c>
      <c r="I912" s="1" t="s">
        <v>10783</v>
      </c>
      <c r="J912" s="1"/>
      <c r="K912" s="1" t="s">
        <v>23431</v>
      </c>
      <c r="L912" s="1" t="s">
        <v>910</v>
      </c>
      <c r="M912" s="1" t="s">
        <v>12444</v>
      </c>
      <c r="N912" s="1" t="s">
        <v>13205</v>
      </c>
      <c r="O912" s="1" t="s">
        <v>910</v>
      </c>
      <c r="P912" s="1" t="s">
        <v>23447</v>
      </c>
      <c r="Q912" s="1" t="s">
        <v>23447</v>
      </c>
      <c r="R912" s="1" t="s">
        <v>14079</v>
      </c>
      <c r="S912" s="1" t="s">
        <v>910</v>
      </c>
      <c r="T912" s="1"/>
      <c r="U912" s="1"/>
      <c r="V912" s="1" t="s">
        <v>14089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20939</v>
      </c>
      <c r="F913" s="1" t="s">
        <v>21706</v>
      </c>
      <c r="G913" s="1" t="s">
        <v>22476</v>
      </c>
      <c r="H913" s="1" t="s">
        <v>23214</v>
      </c>
      <c r="I913" s="1" t="s">
        <v>10784</v>
      </c>
      <c r="J913" s="1"/>
      <c r="K913" s="1" t="s">
        <v>23431</v>
      </c>
      <c r="L913" s="1" t="s">
        <v>911</v>
      </c>
      <c r="M913" s="1" t="s">
        <v>12445</v>
      </c>
      <c r="N913" s="1" t="s">
        <v>13205</v>
      </c>
      <c r="O913" s="1" t="s">
        <v>911</v>
      </c>
      <c r="P913" s="1" t="s">
        <v>23447</v>
      </c>
      <c r="Q913" s="1" t="s">
        <v>23447</v>
      </c>
      <c r="R913" s="1" t="s">
        <v>14079</v>
      </c>
      <c r="S913" s="1" t="s">
        <v>911</v>
      </c>
      <c r="T913" s="1"/>
      <c r="U913" s="1"/>
      <c r="V913" s="1" t="s">
        <v>14089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20940</v>
      </c>
      <c r="F914" s="1" t="s">
        <v>21707</v>
      </c>
      <c r="G914" s="1" t="s">
        <v>22477</v>
      </c>
      <c r="H914" s="1" t="s">
        <v>23215</v>
      </c>
      <c r="I914" s="1" t="s">
        <v>10785</v>
      </c>
      <c r="J914" s="1"/>
      <c r="K914" s="1" t="s">
        <v>23431</v>
      </c>
      <c r="L914" s="1" t="s">
        <v>912</v>
      </c>
      <c r="M914" s="1" t="s">
        <v>12446</v>
      </c>
      <c r="N914" s="1" t="s">
        <v>13205</v>
      </c>
      <c r="O914" s="1" t="s">
        <v>912</v>
      </c>
      <c r="P914" s="1" t="s">
        <v>23447</v>
      </c>
      <c r="Q914" s="1" t="s">
        <v>23447</v>
      </c>
      <c r="R914" s="1" t="s">
        <v>14079</v>
      </c>
      <c r="S914" s="1" t="s">
        <v>912</v>
      </c>
      <c r="T914" s="1"/>
      <c r="U914" s="1"/>
      <c r="V914" s="1" t="s">
        <v>14089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14843</v>
      </c>
      <c r="F915" s="1" t="s">
        <v>15949</v>
      </c>
      <c r="G915" s="1" t="s">
        <v>17046</v>
      </c>
      <c r="H915" s="1" t="s">
        <v>18106</v>
      </c>
      <c r="I915" s="1" t="s">
        <v>10786</v>
      </c>
      <c r="J915" s="1"/>
      <c r="K915" s="1" t="s">
        <v>23431</v>
      </c>
      <c r="L915" s="1" t="s">
        <v>913</v>
      </c>
      <c r="M915" s="1" t="s">
        <v>12447</v>
      </c>
      <c r="N915" s="1" t="s">
        <v>13205</v>
      </c>
      <c r="O915" s="1" t="s">
        <v>913</v>
      </c>
      <c r="P915" s="1" t="s">
        <v>23447</v>
      </c>
      <c r="Q915" s="1" t="s">
        <v>23447</v>
      </c>
      <c r="R915" s="1" t="s">
        <v>14079</v>
      </c>
      <c r="S915" s="1" t="s">
        <v>913</v>
      </c>
      <c r="T915" s="1"/>
      <c r="U915" s="1"/>
      <c r="V915" s="1" t="s">
        <v>14089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20941</v>
      </c>
      <c r="F916" s="1" t="s">
        <v>21708</v>
      </c>
      <c r="G916" s="1" t="s">
        <v>22478</v>
      </c>
      <c r="H916" s="1" t="s">
        <v>23216</v>
      </c>
      <c r="I916" s="1" t="s">
        <v>10787</v>
      </c>
      <c r="J916" s="1"/>
      <c r="K916" s="1" t="s">
        <v>23431</v>
      </c>
      <c r="L916" s="1" t="s">
        <v>914</v>
      </c>
      <c r="M916" s="1" t="s">
        <v>12448</v>
      </c>
      <c r="N916" s="1" t="s">
        <v>13205</v>
      </c>
      <c r="O916" s="1" t="s">
        <v>914</v>
      </c>
      <c r="P916" s="1" t="s">
        <v>23447</v>
      </c>
      <c r="Q916" s="1" t="s">
        <v>23447</v>
      </c>
      <c r="R916" s="1" t="s">
        <v>14079</v>
      </c>
      <c r="S916" s="1" t="s">
        <v>914</v>
      </c>
      <c r="T916" s="1"/>
      <c r="U916" s="1"/>
      <c r="V916" s="1" t="s">
        <v>14089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14845</v>
      </c>
      <c r="F917" s="1" t="s">
        <v>15951</v>
      </c>
      <c r="G917" s="1" t="s">
        <v>14845</v>
      </c>
      <c r="H917" s="1" t="s">
        <v>18108</v>
      </c>
      <c r="I917" s="1" t="s">
        <v>10788</v>
      </c>
      <c r="J917" s="1"/>
      <c r="K917" s="1" t="s">
        <v>23431</v>
      </c>
      <c r="L917" s="1" t="s">
        <v>915</v>
      </c>
      <c r="M917" s="1" t="s">
        <v>12449</v>
      </c>
      <c r="N917" s="1" t="s">
        <v>13205</v>
      </c>
      <c r="O917" s="1" t="s">
        <v>915</v>
      </c>
      <c r="P917" s="1" t="s">
        <v>23447</v>
      </c>
      <c r="Q917" s="1" t="s">
        <v>23447</v>
      </c>
      <c r="R917" s="1" t="s">
        <v>14079</v>
      </c>
      <c r="S917" s="1" t="s">
        <v>915</v>
      </c>
      <c r="T917" s="1"/>
      <c r="U917" s="1"/>
      <c r="V917" s="1" t="s">
        <v>14089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20942</v>
      </c>
      <c r="F918" s="1" t="s">
        <v>21709</v>
      </c>
      <c r="G918" s="1" t="s">
        <v>22479</v>
      </c>
      <c r="H918" s="1" t="s">
        <v>23217</v>
      </c>
      <c r="I918" s="1" t="s">
        <v>10789</v>
      </c>
      <c r="J918" s="1"/>
      <c r="K918" s="1" t="s">
        <v>23431</v>
      </c>
      <c r="L918" s="1" t="s">
        <v>916</v>
      </c>
      <c r="M918" s="1" t="s">
        <v>12450</v>
      </c>
      <c r="N918" s="1" t="s">
        <v>13205</v>
      </c>
      <c r="O918" s="1" t="s">
        <v>916</v>
      </c>
      <c r="P918" s="1" t="s">
        <v>23447</v>
      </c>
      <c r="Q918" s="1" t="s">
        <v>23447</v>
      </c>
      <c r="R918" s="1" t="s">
        <v>14079</v>
      </c>
      <c r="S918" s="1" t="s">
        <v>916</v>
      </c>
      <c r="T918" s="1"/>
      <c r="U918" s="1"/>
      <c r="V918" s="1" t="s">
        <v>14089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7575</v>
      </c>
      <c r="H919" s="1" t="s">
        <v>9140</v>
      </c>
      <c r="I919" s="1" t="s">
        <v>10790</v>
      </c>
      <c r="J919" s="1"/>
      <c r="K919" s="1" t="s">
        <v>23431</v>
      </c>
      <c r="L919" s="1" t="s">
        <v>917</v>
      </c>
      <c r="M919" s="1" t="s">
        <v>12451</v>
      </c>
      <c r="N919" s="1" t="s">
        <v>13205</v>
      </c>
      <c r="O919" s="1" t="s">
        <v>917</v>
      </c>
      <c r="P919" s="1" t="s">
        <v>23447</v>
      </c>
      <c r="Q919" s="1" t="s">
        <v>23447</v>
      </c>
      <c r="R919" s="1" t="s">
        <v>14079</v>
      </c>
      <c r="S919" s="1" t="s">
        <v>917</v>
      </c>
      <c r="T919" s="1"/>
      <c r="U919" s="1"/>
      <c r="V919" s="1" t="s">
        <v>14089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14847</v>
      </c>
      <c r="F920" s="1" t="s">
        <v>15953</v>
      </c>
      <c r="G920" s="1" t="s">
        <v>17049</v>
      </c>
      <c r="H920" s="1" t="s">
        <v>18110</v>
      </c>
      <c r="I920" s="1" t="s">
        <v>10791</v>
      </c>
      <c r="J920" s="1"/>
      <c r="K920" s="1" t="s">
        <v>23431</v>
      </c>
      <c r="L920" s="1" t="s">
        <v>918</v>
      </c>
      <c r="M920" s="1" t="s">
        <v>12452</v>
      </c>
      <c r="N920" s="1" t="s">
        <v>13205</v>
      </c>
      <c r="O920" s="1" t="s">
        <v>918</v>
      </c>
      <c r="P920" s="1" t="s">
        <v>23447</v>
      </c>
      <c r="Q920" s="1" t="s">
        <v>23447</v>
      </c>
      <c r="R920" s="1" t="s">
        <v>14079</v>
      </c>
      <c r="S920" s="1" t="s">
        <v>918</v>
      </c>
      <c r="T920" s="1"/>
      <c r="U920" s="1"/>
      <c r="V920" s="1" t="s">
        <v>14089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7577</v>
      </c>
      <c r="H921" s="1" t="s">
        <v>9160</v>
      </c>
      <c r="I921" s="1" t="s">
        <v>10792</v>
      </c>
      <c r="J921" s="1"/>
      <c r="K921" s="1" t="s">
        <v>23431</v>
      </c>
      <c r="L921" s="1" t="s">
        <v>919</v>
      </c>
      <c r="M921" s="1" t="s">
        <v>12453</v>
      </c>
      <c r="N921" s="1" t="s">
        <v>13205</v>
      </c>
      <c r="O921" s="1" t="s">
        <v>919</v>
      </c>
      <c r="P921" s="1" t="s">
        <v>23447</v>
      </c>
      <c r="Q921" s="1" t="s">
        <v>23447</v>
      </c>
      <c r="R921" s="1" t="s">
        <v>14079</v>
      </c>
      <c r="S921" s="1" t="s">
        <v>919</v>
      </c>
      <c r="T921" s="1"/>
      <c r="U921" s="1"/>
      <c r="V921" s="1" t="s">
        <v>14089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20943</v>
      </c>
      <c r="F922" s="1" t="s">
        <v>21710</v>
      </c>
      <c r="G922" s="1" t="s">
        <v>22480</v>
      </c>
      <c r="H922" s="1" t="s">
        <v>23218</v>
      </c>
      <c r="I922" s="1" t="s">
        <v>10793</v>
      </c>
      <c r="J922" s="1"/>
      <c r="K922" s="1" t="s">
        <v>23431</v>
      </c>
      <c r="L922" s="1" t="s">
        <v>920</v>
      </c>
      <c r="M922" s="1" t="s">
        <v>12454</v>
      </c>
      <c r="N922" s="1" t="s">
        <v>13205</v>
      </c>
      <c r="O922" s="1" t="s">
        <v>920</v>
      </c>
      <c r="P922" s="1" t="s">
        <v>23447</v>
      </c>
      <c r="Q922" s="1" t="s">
        <v>23447</v>
      </c>
      <c r="R922" s="1" t="s">
        <v>14079</v>
      </c>
      <c r="S922" s="1" t="s">
        <v>920</v>
      </c>
      <c r="T922" s="1"/>
      <c r="U922" s="1"/>
      <c r="V922" s="1" t="s">
        <v>14089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20944</v>
      </c>
      <c r="F923" s="1" t="s">
        <v>21711</v>
      </c>
      <c r="G923" s="1" t="s">
        <v>22481</v>
      </c>
      <c r="H923" s="1" t="s">
        <v>23219</v>
      </c>
      <c r="I923" s="1" t="s">
        <v>10794</v>
      </c>
      <c r="J923" s="1"/>
      <c r="K923" s="1" t="s">
        <v>23431</v>
      </c>
      <c r="L923" s="1" t="s">
        <v>921</v>
      </c>
      <c r="M923" s="1" t="s">
        <v>12455</v>
      </c>
      <c r="N923" s="1" t="s">
        <v>13205</v>
      </c>
      <c r="O923" s="1" t="s">
        <v>921</v>
      </c>
      <c r="P923" s="1" t="s">
        <v>23447</v>
      </c>
      <c r="Q923" s="1" t="s">
        <v>23447</v>
      </c>
      <c r="R923" s="1" t="s">
        <v>14079</v>
      </c>
      <c r="S923" s="1" t="s">
        <v>921</v>
      </c>
      <c r="T923" s="1"/>
      <c r="U923" s="1"/>
      <c r="V923" s="1" t="s">
        <v>14089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7580</v>
      </c>
      <c r="H924" s="1" t="s">
        <v>9163</v>
      </c>
      <c r="I924" s="1" t="s">
        <v>10795</v>
      </c>
      <c r="J924" s="1"/>
      <c r="K924" s="1" t="s">
        <v>23431</v>
      </c>
      <c r="L924" s="1" t="s">
        <v>922</v>
      </c>
      <c r="M924" s="1" t="s">
        <v>12456</v>
      </c>
      <c r="N924" s="1" t="s">
        <v>13205</v>
      </c>
      <c r="O924" s="1" t="s">
        <v>922</v>
      </c>
      <c r="P924" s="1" t="s">
        <v>23447</v>
      </c>
      <c r="Q924" s="1" t="s">
        <v>23447</v>
      </c>
      <c r="R924" s="1" t="s">
        <v>14079</v>
      </c>
      <c r="S924" s="1" t="s">
        <v>922</v>
      </c>
      <c r="T924" s="1"/>
      <c r="U924" s="1"/>
      <c r="V924" s="1" t="s">
        <v>14089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20945</v>
      </c>
      <c r="F925" s="1" t="s">
        <v>21712</v>
      </c>
      <c r="G925" s="1" t="s">
        <v>22482</v>
      </c>
      <c r="H925" s="1" t="s">
        <v>23220</v>
      </c>
      <c r="I925" s="1" t="s">
        <v>10796</v>
      </c>
      <c r="J925" s="1"/>
      <c r="K925" s="1" t="s">
        <v>23431</v>
      </c>
      <c r="L925" s="1" t="s">
        <v>923</v>
      </c>
      <c r="M925" s="1" t="s">
        <v>12457</v>
      </c>
      <c r="N925" s="1" t="s">
        <v>13205</v>
      </c>
      <c r="O925" s="1" t="s">
        <v>923</v>
      </c>
      <c r="P925" s="1" t="s">
        <v>23447</v>
      </c>
      <c r="Q925" s="1" t="s">
        <v>23447</v>
      </c>
      <c r="R925" s="1" t="s">
        <v>14079</v>
      </c>
      <c r="S925" s="1" t="s">
        <v>923</v>
      </c>
      <c r="T925" s="1"/>
      <c r="U925" s="1"/>
      <c r="V925" s="1" t="s">
        <v>14089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14852</v>
      </c>
      <c r="F926" s="1" t="s">
        <v>15958</v>
      </c>
      <c r="G926" s="1" t="s">
        <v>17054</v>
      </c>
      <c r="H926" s="1" t="s">
        <v>18115</v>
      </c>
      <c r="I926" s="1" t="s">
        <v>10797</v>
      </c>
      <c r="J926" s="1"/>
      <c r="K926" s="1" t="s">
        <v>23431</v>
      </c>
      <c r="L926" s="1" t="s">
        <v>924</v>
      </c>
      <c r="M926" s="1" t="s">
        <v>12458</v>
      </c>
      <c r="N926" s="1" t="s">
        <v>13205</v>
      </c>
      <c r="O926" s="1" t="s">
        <v>924</v>
      </c>
      <c r="P926" s="1" t="s">
        <v>23447</v>
      </c>
      <c r="Q926" s="1" t="s">
        <v>23447</v>
      </c>
      <c r="R926" s="1" t="s">
        <v>14079</v>
      </c>
      <c r="S926" s="1" t="s">
        <v>924</v>
      </c>
      <c r="T926" s="1"/>
      <c r="U926" s="1"/>
      <c r="V926" s="1" t="s">
        <v>14089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7583</v>
      </c>
      <c r="H927" s="1" t="s">
        <v>9166</v>
      </c>
      <c r="I927" s="1" t="s">
        <v>10798</v>
      </c>
      <c r="J927" s="1"/>
      <c r="K927" s="1" t="s">
        <v>23431</v>
      </c>
      <c r="L927" s="1" t="s">
        <v>925</v>
      </c>
      <c r="M927" s="1" t="s">
        <v>12459</v>
      </c>
      <c r="N927" s="1" t="s">
        <v>13205</v>
      </c>
      <c r="O927" s="1" t="s">
        <v>925</v>
      </c>
      <c r="P927" s="1" t="s">
        <v>23447</v>
      </c>
      <c r="Q927" s="1" t="s">
        <v>23447</v>
      </c>
      <c r="R927" s="1" t="s">
        <v>14079</v>
      </c>
      <c r="S927" s="1" t="s">
        <v>925</v>
      </c>
      <c r="T927" s="1"/>
      <c r="U927" s="1"/>
      <c r="V927" s="1" t="s">
        <v>14089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14854</v>
      </c>
      <c r="F928" s="1" t="s">
        <v>15960</v>
      </c>
      <c r="G928" s="1" t="s">
        <v>17056</v>
      </c>
      <c r="H928" s="1" t="s">
        <v>18117</v>
      </c>
      <c r="I928" s="1" t="s">
        <v>10799</v>
      </c>
      <c r="J928" s="1"/>
      <c r="K928" s="1" t="s">
        <v>23431</v>
      </c>
      <c r="L928" s="1" t="s">
        <v>926</v>
      </c>
      <c r="M928" s="1" t="s">
        <v>12460</v>
      </c>
      <c r="N928" s="1" t="s">
        <v>13205</v>
      </c>
      <c r="O928" s="1" t="s">
        <v>926</v>
      </c>
      <c r="P928" s="1" t="s">
        <v>23447</v>
      </c>
      <c r="Q928" s="1" t="s">
        <v>23447</v>
      </c>
      <c r="R928" s="1" t="s">
        <v>14079</v>
      </c>
      <c r="S928" s="1" t="s">
        <v>926</v>
      </c>
      <c r="T928" s="1"/>
      <c r="U928" s="1"/>
      <c r="V928" s="1" t="s">
        <v>14089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14855</v>
      </c>
      <c r="F929" s="1" t="s">
        <v>15961</v>
      </c>
      <c r="G929" s="1" t="s">
        <v>17057</v>
      </c>
      <c r="H929" s="1" t="s">
        <v>18118</v>
      </c>
      <c r="I929" s="1" t="s">
        <v>10800</v>
      </c>
      <c r="J929" s="1"/>
      <c r="K929" s="1" t="s">
        <v>23431</v>
      </c>
      <c r="L929" s="1" t="s">
        <v>927</v>
      </c>
      <c r="M929" s="1" t="s">
        <v>12461</v>
      </c>
      <c r="N929" s="1" t="s">
        <v>13205</v>
      </c>
      <c r="O929" s="1" t="s">
        <v>927</v>
      </c>
      <c r="P929" s="1" t="s">
        <v>23447</v>
      </c>
      <c r="Q929" s="1" t="s">
        <v>23447</v>
      </c>
      <c r="R929" s="1" t="s">
        <v>14079</v>
      </c>
      <c r="S929" s="1" t="s">
        <v>927</v>
      </c>
      <c r="T929" s="1"/>
      <c r="U929" s="1"/>
      <c r="V929" s="1" t="s">
        <v>14089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14856</v>
      </c>
      <c r="F930" s="1" t="s">
        <v>15962</v>
      </c>
      <c r="G930" s="1" t="s">
        <v>17058</v>
      </c>
      <c r="H930" s="1" t="s">
        <v>18119</v>
      </c>
      <c r="I930" s="1" t="s">
        <v>10801</v>
      </c>
      <c r="J930" s="1"/>
      <c r="K930" s="1" t="s">
        <v>23431</v>
      </c>
      <c r="L930" s="1" t="s">
        <v>928</v>
      </c>
      <c r="M930" s="1" t="s">
        <v>12462</v>
      </c>
      <c r="N930" s="1" t="s">
        <v>13205</v>
      </c>
      <c r="O930" s="1" t="s">
        <v>928</v>
      </c>
      <c r="P930" s="1" t="s">
        <v>23447</v>
      </c>
      <c r="Q930" s="1" t="s">
        <v>23447</v>
      </c>
      <c r="R930" s="1" t="s">
        <v>14079</v>
      </c>
      <c r="S930" s="1" t="s">
        <v>928</v>
      </c>
      <c r="T930" s="1"/>
      <c r="U930" s="1"/>
      <c r="V930" s="1" t="s">
        <v>14089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20946</v>
      </c>
      <c r="F931" s="1" t="s">
        <v>21713</v>
      </c>
      <c r="G931" s="1" t="s">
        <v>22483</v>
      </c>
      <c r="H931" s="1" t="s">
        <v>23221</v>
      </c>
      <c r="I931" s="1" t="s">
        <v>10802</v>
      </c>
      <c r="J931" s="1"/>
      <c r="K931" s="1" t="s">
        <v>23431</v>
      </c>
      <c r="L931" s="1" t="s">
        <v>929</v>
      </c>
      <c r="M931" s="1" t="s">
        <v>12463</v>
      </c>
      <c r="N931" s="1" t="s">
        <v>13205</v>
      </c>
      <c r="O931" s="1" t="s">
        <v>929</v>
      </c>
      <c r="P931" s="1" t="s">
        <v>23447</v>
      </c>
      <c r="Q931" s="1" t="s">
        <v>23447</v>
      </c>
      <c r="R931" s="1" t="s">
        <v>14079</v>
      </c>
      <c r="S931" s="1" t="s">
        <v>929</v>
      </c>
      <c r="T931" s="1"/>
      <c r="U931" s="1"/>
      <c r="V931" s="1" t="s">
        <v>14089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20947</v>
      </c>
      <c r="F932" s="1" t="s">
        <v>21714</v>
      </c>
      <c r="G932" s="1" t="s">
        <v>22484</v>
      </c>
      <c r="H932" s="1" t="s">
        <v>23222</v>
      </c>
      <c r="I932" s="1" t="s">
        <v>10803</v>
      </c>
      <c r="J932" s="1"/>
      <c r="K932" s="1" t="s">
        <v>23431</v>
      </c>
      <c r="L932" s="1" t="s">
        <v>930</v>
      </c>
      <c r="M932" s="1" t="s">
        <v>12464</v>
      </c>
      <c r="N932" s="1" t="s">
        <v>13205</v>
      </c>
      <c r="O932" s="1" t="s">
        <v>930</v>
      </c>
      <c r="P932" s="1" t="s">
        <v>23447</v>
      </c>
      <c r="Q932" s="1" t="s">
        <v>23447</v>
      </c>
      <c r="R932" s="1" t="s">
        <v>14079</v>
      </c>
      <c r="S932" s="1" t="s">
        <v>930</v>
      </c>
      <c r="T932" s="1"/>
      <c r="U932" s="1"/>
      <c r="V932" s="1" t="s">
        <v>14089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7589</v>
      </c>
      <c r="H933" s="1" t="s">
        <v>9172</v>
      </c>
      <c r="I933" s="1" t="s">
        <v>10804</v>
      </c>
      <c r="J933" s="1"/>
      <c r="K933" s="1" t="s">
        <v>23431</v>
      </c>
      <c r="L933" s="1" t="s">
        <v>931</v>
      </c>
      <c r="M933" s="1" t="s">
        <v>12465</v>
      </c>
      <c r="N933" s="1" t="s">
        <v>13205</v>
      </c>
      <c r="O933" s="1" t="s">
        <v>931</v>
      </c>
      <c r="P933" s="1" t="s">
        <v>23447</v>
      </c>
      <c r="Q933" s="1" t="s">
        <v>23447</v>
      </c>
      <c r="R933" s="1" t="s">
        <v>14079</v>
      </c>
      <c r="S933" s="1" t="s">
        <v>931</v>
      </c>
      <c r="T933" s="1"/>
      <c r="U933" s="1"/>
      <c r="V933" s="1" t="s">
        <v>14089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7590</v>
      </c>
      <c r="H934" s="1" t="s">
        <v>9173</v>
      </c>
      <c r="I934" s="1" t="s">
        <v>10805</v>
      </c>
      <c r="J934" s="1"/>
      <c r="K934" s="1" t="s">
        <v>23431</v>
      </c>
      <c r="L934" s="1" t="s">
        <v>932</v>
      </c>
      <c r="M934" s="1" t="s">
        <v>12466</v>
      </c>
      <c r="N934" s="1" t="s">
        <v>13205</v>
      </c>
      <c r="O934" s="1" t="s">
        <v>932</v>
      </c>
      <c r="P934" s="1" t="s">
        <v>23447</v>
      </c>
      <c r="Q934" s="1" t="s">
        <v>23447</v>
      </c>
      <c r="R934" s="1" t="s">
        <v>14079</v>
      </c>
      <c r="S934" s="1" t="s">
        <v>932</v>
      </c>
      <c r="T934" s="1"/>
      <c r="U934" s="1"/>
      <c r="V934" s="1" t="s">
        <v>14089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7591</v>
      </c>
      <c r="H935" s="1" t="s">
        <v>9140</v>
      </c>
      <c r="I935" s="1" t="s">
        <v>10806</v>
      </c>
      <c r="J935" s="1"/>
      <c r="K935" s="1" t="s">
        <v>23431</v>
      </c>
      <c r="L935" s="1" t="s">
        <v>933</v>
      </c>
      <c r="M935" s="1" t="s">
        <v>12467</v>
      </c>
      <c r="N935" s="1" t="s">
        <v>13205</v>
      </c>
      <c r="O935" s="1" t="s">
        <v>933</v>
      </c>
      <c r="P935" s="1" t="s">
        <v>23447</v>
      </c>
      <c r="Q935" s="1" t="s">
        <v>23447</v>
      </c>
      <c r="R935" s="1" t="s">
        <v>14079</v>
      </c>
      <c r="S935" s="1" t="s">
        <v>933</v>
      </c>
      <c r="T935" s="1"/>
      <c r="U935" s="1"/>
      <c r="V935" s="1" t="s">
        <v>14089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20948</v>
      </c>
      <c r="F936" s="1" t="s">
        <v>21715</v>
      </c>
      <c r="G936" s="1" t="s">
        <v>22485</v>
      </c>
      <c r="H936" s="1" t="s">
        <v>23223</v>
      </c>
      <c r="I936" s="1" t="s">
        <v>10807</v>
      </c>
      <c r="J936" s="1"/>
      <c r="K936" s="1" t="s">
        <v>23431</v>
      </c>
      <c r="L936" s="1" t="s">
        <v>934</v>
      </c>
      <c r="M936" s="1" t="s">
        <v>12468</v>
      </c>
      <c r="N936" s="1" t="s">
        <v>13205</v>
      </c>
      <c r="O936" s="1" t="s">
        <v>934</v>
      </c>
      <c r="P936" s="1" t="s">
        <v>23447</v>
      </c>
      <c r="Q936" s="1" t="s">
        <v>23447</v>
      </c>
      <c r="R936" s="1" t="s">
        <v>14079</v>
      </c>
      <c r="S936" s="1" t="s">
        <v>934</v>
      </c>
      <c r="T936" s="1"/>
      <c r="U936" s="1"/>
      <c r="V936" s="1" t="s">
        <v>14089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7593</v>
      </c>
      <c r="H937" s="1" t="s">
        <v>9175</v>
      </c>
      <c r="I937" s="1" t="s">
        <v>10808</v>
      </c>
      <c r="J937" s="1"/>
      <c r="K937" s="1" t="s">
        <v>23431</v>
      </c>
      <c r="L937" s="1" t="s">
        <v>935</v>
      </c>
      <c r="M937" s="1" t="s">
        <v>12469</v>
      </c>
      <c r="N937" s="1" t="s">
        <v>13205</v>
      </c>
      <c r="O937" s="1" t="s">
        <v>935</v>
      </c>
      <c r="P937" s="1" t="s">
        <v>23447</v>
      </c>
      <c r="Q937" s="1" t="s">
        <v>23447</v>
      </c>
      <c r="R937" s="1" t="s">
        <v>14079</v>
      </c>
      <c r="S937" s="1" t="s">
        <v>935</v>
      </c>
      <c r="T937" s="1"/>
      <c r="U937" s="1"/>
      <c r="V937" s="1" t="s">
        <v>14089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20949</v>
      </c>
      <c r="F938" s="1" t="s">
        <v>21716</v>
      </c>
      <c r="G938" s="1" t="s">
        <v>22486</v>
      </c>
      <c r="H938" s="1" t="s">
        <v>23224</v>
      </c>
      <c r="I938" s="1" t="s">
        <v>10809</v>
      </c>
      <c r="J938" s="1"/>
      <c r="K938" s="1" t="s">
        <v>23431</v>
      </c>
      <c r="L938" s="1" t="s">
        <v>936</v>
      </c>
      <c r="M938" s="1" t="s">
        <v>12470</v>
      </c>
      <c r="N938" s="1" t="s">
        <v>13205</v>
      </c>
      <c r="O938" s="1" t="s">
        <v>936</v>
      </c>
      <c r="P938" s="1" t="s">
        <v>23447</v>
      </c>
      <c r="Q938" s="1" t="s">
        <v>23447</v>
      </c>
      <c r="R938" s="1" t="s">
        <v>14079</v>
      </c>
      <c r="S938" s="1" t="s">
        <v>936</v>
      </c>
      <c r="T938" s="1"/>
      <c r="U938" s="1"/>
      <c r="V938" s="1" t="s">
        <v>14089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20950</v>
      </c>
      <c r="F939" s="1" t="s">
        <v>21717</v>
      </c>
      <c r="G939" s="1" t="s">
        <v>22487</v>
      </c>
      <c r="H939" s="1" t="s">
        <v>23225</v>
      </c>
      <c r="I939" s="1" t="s">
        <v>10810</v>
      </c>
      <c r="J939" s="1"/>
      <c r="K939" s="1" t="s">
        <v>23431</v>
      </c>
      <c r="L939" s="1" t="s">
        <v>937</v>
      </c>
      <c r="M939" s="1" t="s">
        <v>12471</v>
      </c>
      <c r="N939" s="1" t="s">
        <v>13205</v>
      </c>
      <c r="O939" s="1" t="s">
        <v>937</v>
      </c>
      <c r="P939" s="1" t="s">
        <v>23447</v>
      </c>
      <c r="Q939" s="1" t="s">
        <v>23447</v>
      </c>
      <c r="R939" s="1" t="s">
        <v>14079</v>
      </c>
      <c r="S939" s="1" t="s">
        <v>937</v>
      </c>
      <c r="T939" s="1"/>
      <c r="U939" s="1"/>
      <c r="V939" s="1" t="s">
        <v>14089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20951</v>
      </c>
      <c r="F940" s="1" t="s">
        <v>21718</v>
      </c>
      <c r="G940" s="1" t="s">
        <v>22488</v>
      </c>
      <c r="H940" s="1" t="s">
        <v>23226</v>
      </c>
      <c r="I940" s="1" t="s">
        <v>10811</v>
      </c>
      <c r="J940" s="1"/>
      <c r="K940" s="1" t="s">
        <v>23431</v>
      </c>
      <c r="L940" s="1" t="s">
        <v>938</v>
      </c>
      <c r="M940" s="1" t="s">
        <v>12472</v>
      </c>
      <c r="N940" s="1" t="s">
        <v>13205</v>
      </c>
      <c r="O940" s="1" t="s">
        <v>938</v>
      </c>
      <c r="P940" s="1" t="s">
        <v>23447</v>
      </c>
      <c r="Q940" s="1" t="s">
        <v>23447</v>
      </c>
      <c r="R940" s="1" t="s">
        <v>14079</v>
      </c>
      <c r="S940" s="1" t="s">
        <v>938</v>
      </c>
      <c r="T940" s="1"/>
      <c r="U940" s="1"/>
      <c r="V940" s="1" t="s">
        <v>14089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20952</v>
      </c>
      <c r="F941" s="1" t="s">
        <v>21719</v>
      </c>
      <c r="G941" s="1" t="s">
        <v>22489</v>
      </c>
      <c r="H941" s="1" t="s">
        <v>23227</v>
      </c>
      <c r="I941" s="1" t="s">
        <v>10812</v>
      </c>
      <c r="J941" s="1"/>
      <c r="K941" s="1" t="s">
        <v>23431</v>
      </c>
      <c r="L941" s="1" t="s">
        <v>939</v>
      </c>
      <c r="M941" s="1" t="s">
        <v>12473</v>
      </c>
      <c r="N941" s="1" t="s">
        <v>13205</v>
      </c>
      <c r="O941" s="1" t="s">
        <v>939</v>
      </c>
      <c r="P941" s="1" t="s">
        <v>23447</v>
      </c>
      <c r="Q941" s="1" t="s">
        <v>23447</v>
      </c>
      <c r="R941" s="1" t="s">
        <v>14079</v>
      </c>
      <c r="S941" s="1" t="s">
        <v>939</v>
      </c>
      <c r="T941" s="1"/>
      <c r="U941" s="1"/>
      <c r="V941" s="1" t="s">
        <v>14089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14864</v>
      </c>
      <c r="F942" s="1" t="s">
        <v>15970</v>
      </c>
      <c r="G942" s="1" t="s">
        <v>17066</v>
      </c>
      <c r="H942" s="1" t="s">
        <v>18127</v>
      </c>
      <c r="I942" s="1" t="s">
        <v>10813</v>
      </c>
      <c r="J942" s="1"/>
      <c r="K942" s="1" t="s">
        <v>23431</v>
      </c>
      <c r="L942" s="1" t="s">
        <v>940</v>
      </c>
      <c r="M942" s="1" t="s">
        <v>12474</v>
      </c>
      <c r="N942" s="1" t="s">
        <v>13205</v>
      </c>
      <c r="O942" s="1" t="s">
        <v>940</v>
      </c>
      <c r="P942" s="1" t="s">
        <v>23447</v>
      </c>
      <c r="Q942" s="1" t="s">
        <v>23447</v>
      </c>
      <c r="R942" s="1" t="s">
        <v>14079</v>
      </c>
      <c r="S942" s="1" t="s">
        <v>940</v>
      </c>
      <c r="T942" s="1"/>
      <c r="U942" s="1"/>
      <c r="V942" s="1" t="s">
        <v>14089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20953</v>
      </c>
      <c r="F943" s="1" t="s">
        <v>21720</v>
      </c>
      <c r="G943" s="1" t="s">
        <v>22490</v>
      </c>
      <c r="H943" s="1" t="s">
        <v>23228</v>
      </c>
      <c r="I943" s="1" t="s">
        <v>10814</v>
      </c>
      <c r="J943" s="1"/>
      <c r="K943" s="1" t="s">
        <v>23431</v>
      </c>
      <c r="L943" s="1" t="s">
        <v>941</v>
      </c>
      <c r="M943" s="1" t="s">
        <v>12475</v>
      </c>
      <c r="N943" s="1" t="s">
        <v>13205</v>
      </c>
      <c r="O943" s="1" t="s">
        <v>941</v>
      </c>
      <c r="P943" s="1" t="s">
        <v>23447</v>
      </c>
      <c r="Q943" s="1" t="s">
        <v>23447</v>
      </c>
      <c r="R943" s="1" t="s">
        <v>14079</v>
      </c>
      <c r="S943" s="1" t="s">
        <v>941</v>
      </c>
      <c r="T943" s="1"/>
      <c r="U943" s="1"/>
      <c r="V943" s="1" t="s">
        <v>14089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7600</v>
      </c>
      <c r="H944" s="1" t="s">
        <v>9182</v>
      </c>
      <c r="I944" s="1" t="s">
        <v>10815</v>
      </c>
      <c r="J944" s="1"/>
      <c r="K944" s="1" t="s">
        <v>23431</v>
      </c>
      <c r="L944" s="1" t="s">
        <v>942</v>
      </c>
      <c r="M944" s="1" t="s">
        <v>12476</v>
      </c>
      <c r="N944" s="1" t="s">
        <v>13205</v>
      </c>
      <c r="O944" s="1" t="s">
        <v>942</v>
      </c>
      <c r="P944" s="1" t="s">
        <v>23447</v>
      </c>
      <c r="Q944" s="1" t="s">
        <v>23447</v>
      </c>
      <c r="R944" s="1" t="s">
        <v>14079</v>
      </c>
      <c r="S944" s="1" t="s">
        <v>942</v>
      </c>
      <c r="T944" s="1"/>
      <c r="U944" s="1"/>
      <c r="V944" s="1" t="s">
        <v>14089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20954</v>
      </c>
      <c r="F945" s="1" t="s">
        <v>21721</v>
      </c>
      <c r="G945" s="1" t="s">
        <v>22491</v>
      </c>
      <c r="H945" s="1" t="s">
        <v>23229</v>
      </c>
      <c r="I945" s="1" t="s">
        <v>10816</v>
      </c>
      <c r="J945" s="1"/>
      <c r="K945" s="1" t="s">
        <v>23431</v>
      </c>
      <c r="L945" s="1" t="s">
        <v>943</v>
      </c>
      <c r="M945" s="1" t="s">
        <v>12477</v>
      </c>
      <c r="N945" s="1" t="s">
        <v>13205</v>
      </c>
      <c r="O945" s="1" t="s">
        <v>943</v>
      </c>
      <c r="P945" s="1" t="s">
        <v>23447</v>
      </c>
      <c r="Q945" s="1" t="s">
        <v>23447</v>
      </c>
      <c r="R945" s="1" t="s">
        <v>14079</v>
      </c>
      <c r="S945" s="1" t="s">
        <v>943</v>
      </c>
      <c r="T945" s="1"/>
      <c r="U945" s="1"/>
      <c r="V945" s="1" t="s">
        <v>14089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14867</v>
      </c>
      <c r="F946" s="1" t="s">
        <v>15973</v>
      </c>
      <c r="G946" s="1" t="s">
        <v>17069</v>
      </c>
      <c r="H946" s="1" t="s">
        <v>18130</v>
      </c>
      <c r="I946" s="1" t="s">
        <v>10817</v>
      </c>
      <c r="J946" s="1"/>
      <c r="K946" s="1" t="s">
        <v>23431</v>
      </c>
      <c r="L946" s="1" t="s">
        <v>944</v>
      </c>
      <c r="M946" s="1" t="s">
        <v>12478</v>
      </c>
      <c r="N946" s="1" t="s">
        <v>13205</v>
      </c>
      <c r="O946" s="1" t="s">
        <v>944</v>
      </c>
      <c r="P946" s="1" t="s">
        <v>23447</v>
      </c>
      <c r="Q946" s="1" t="s">
        <v>23447</v>
      </c>
      <c r="R946" s="1" t="s">
        <v>14079</v>
      </c>
      <c r="S946" s="1" t="s">
        <v>944</v>
      </c>
      <c r="T946" s="1"/>
      <c r="U946" s="1"/>
      <c r="V946" s="1" t="s">
        <v>14089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20955</v>
      </c>
      <c r="F947" s="1" t="s">
        <v>21722</v>
      </c>
      <c r="G947" s="1" t="s">
        <v>22492</v>
      </c>
      <c r="H947" s="1" t="s">
        <v>23230</v>
      </c>
      <c r="I947" s="1" t="s">
        <v>10818</v>
      </c>
      <c r="J947" s="1"/>
      <c r="K947" s="1" t="s">
        <v>23431</v>
      </c>
      <c r="L947" s="1" t="s">
        <v>945</v>
      </c>
      <c r="M947" s="1" t="s">
        <v>12479</v>
      </c>
      <c r="N947" s="1" t="s">
        <v>13205</v>
      </c>
      <c r="O947" s="1" t="s">
        <v>945</v>
      </c>
      <c r="P947" s="1" t="s">
        <v>23447</v>
      </c>
      <c r="Q947" s="1" t="s">
        <v>23447</v>
      </c>
      <c r="R947" s="1" t="s">
        <v>14079</v>
      </c>
      <c r="S947" s="1" t="s">
        <v>945</v>
      </c>
      <c r="T947" s="1"/>
      <c r="U947" s="1"/>
      <c r="V947" s="1" t="s">
        <v>14089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20956</v>
      </c>
      <c r="F948" s="1" t="s">
        <v>21723</v>
      </c>
      <c r="G948" s="1" t="s">
        <v>22493</v>
      </c>
      <c r="H948" s="1" t="s">
        <v>23231</v>
      </c>
      <c r="I948" s="1" t="s">
        <v>10819</v>
      </c>
      <c r="J948" s="1"/>
      <c r="K948" s="1" t="s">
        <v>23431</v>
      </c>
      <c r="L948" s="1" t="s">
        <v>946</v>
      </c>
      <c r="M948" s="1" t="s">
        <v>12480</v>
      </c>
      <c r="N948" s="1" t="s">
        <v>13205</v>
      </c>
      <c r="O948" s="1" t="s">
        <v>946</v>
      </c>
      <c r="P948" s="1" t="s">
        <v>23447</v>
      </c>
      <c r="Q948" s="1" t="s">
        <v>23447</v>
      </c>
      <c r="R948" s="1" t="s">
        <v>14079</v>
      </c>
      <c r="S948" s="1" t="s">
        <v>946</v>
      </c>
      <c r="T948" s="1"/>
      <c r="U948" s="1"/>
      <c r="V948" s="1" t="s">
        <v>14089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14869</v>
      </c>
      <c r="F949" s="1" t="s">
        <v>15975</v>
      </c>
      <c r="G949" s="1" t="s">
        <v>17071</v>
      </c>
      <c r="H949" s="1" t="s">
        <v>18132</v>
      </c>
      <c r="I949" s="1" t="s">
        <v>10820</v>
      </c>
      <c r="J949" s="1"/>
      <c r="K949" s="1" t="s">
        <v>23431</v>
      </c>
      <c r="L949" s="1" t="s">
        <v>947</v>
      </c>
      <c r="M949" s="1" t="s">
        <v>12481</v>
      </c>
      <c r="N949" s="1" t="s">
        <v>13205</v>
      </c>
      <c r="O949" s="1" t="s">
        <v>947</v>
      </c>
      <c r="P949" s="1" t="s">
        <v>23447</v>
      </c>
      <c r="Q949" s="1" t="s">
        <v>23447</v>
      </c>
      <c r="R949" s="1" t="s">
        <v>14079</v>
      </c>
      <c r="S949" s="1" t="s">
        <v>947</v>
      </c>
      <c r="T949" s="1"/>
      <c r="U949" s="1"/>
      <c r="V949" s="1" t="s">
        <v>14089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14870</v>
      </c>
      <c r="F950" s="1" t="s">
        <v>15976</v>
      </c>
      <c r="G950" s="1" t="s">
        <v>17072</v>
      </c>
      <c r="H950" s="1" t="s">
        <v>18133</v>
      </c>
      <c r="I950" s="1" t="s">
        <v>10821</v>
      </c>
      <c r="J950" s="1"/>
      <c r="K950" s="1" t="s">
        <v>23431</v>
      </c>
      <c r="L950" s="1" t="s">
        <v>948</v>
      </c>
      <c r="M950" s="1" t="s">
        <v>12482</v>
      </c>
      <c r="N950" s="1" t="s">
        <v>13205</v>
      </c>
      <c r="O950" s="1" t="s">
        <v>948</v>
      </c>
      <c r="P950" s="1" t="s">
        <v>23447</v>
      </c>
      <c r="Q950" s="1" t="s">
        <v>23447</v>
      </c>
      <c r="R950" s="1" t="s">
        <v>14079</v>
      </c>
      <c r="S950" s="1" t="s">
        <v>948</v>
      </c>
      <c r="T950" s="1"/>
      <c r="U950" s="1"/>
      <c r="V950" s="1" t="s">
        <v>14089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20957</v>
      </c>
      <c r="F951" s="1" t="s">
        <v>21724</v>
      </c>
      <c r="G951" s="1" t="s">
        <v>22494</v>
      </c>
      <c r="H951" s="1" t="s">
        <v>23232</v>
      </c>
      <c r="I951" s="1" t="s">
        <v>10822</v>
      </c>
      <c r="J951" s="1"/>
      <c r="K951" s="1" t="s">
        <v>23431</v>
      </c>
      <c r="L951" s="1" t="s">
        <v>949</v>
      </c>
      <c r="M951" s="1" t="s">
        <v>12483</v>
      </c>
      <c r="N951" s="1" t="s">
        <v>13205</v>
      </c>
      <c r="O951" s="1" t="s">
        <v>949</v>
      </c>
      <c r="P951" s="1" t="s">
        <v>23447</v>
      </c>
      <c r="Q951" s="1" t="s">
        <v>23447</v>
      </c>
      <c r="R951" s="1" t="s">
        <v>14079</v>
      </c>
      <c r="S951" s="1" t="s">
        <v>949</v>
      </c>
      <c r="T951" s="1"/>
      <c r="U951" s="1"/>
      <c r="V951" s="1" t="s">
        <v>14089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14872</v>
      </c>
      <c r="F952" s="1" t="s">
        <v>15978</v>
      </c>
      <c r="G952" s="1" t="s">
        <v>17074</v>
      </c>
      <c r="H952" s="1" t="s">
        <v>18135</v>
      </c>
      <c r="I952" s="1" t="s">
        <v>10823</v>
      </c>
      <c r="J952" s="1"/>
      <c r="K952" s="1" t="s">
        <v>23431</v>
      </c>
      <c r="L952" s="1" t="s">
        <v>950</v>
      </c>
      <c r="M952" s="1" t="s">
        <v>12484</v>
      </c>
      <c r="N952" s="1" t="s">
        <v>13205</v>
      </c>
      <c r="O952" s="1" t="s">
        <v>950</v>
      </c>
      <c r="P952" s="1" t="s">
        <v>23447</v>
      </c>
      <c r="Q952" s="1" t="s">
        <v>23447</v>
      </c>
      <c r="R952" s="1" t="s">
        <v>14079</v>
      </c>
      <c r="S952" s="1" t="s">
        <v>950</v>
      </c>
      <c r="T952" s="1"/>
      <c r="U952" s="1"/>
      <c r="V952" s="1" t="s">
        <v>14089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20958</v>
      </c>
      <c r="F953" s="1" t="s">
        <v>21725</v>
      </c>
      <c r="G953" s="1" t="s">
        <v>22495</v>
      </c>
      <c r="H953" s="1" t="s">
        <v>23233</v>
      </c>
      <c r="I953" s="1" t="s">
        <v>10824</v>
      </c>
      <c r="J953" s="1"/>
      <c r="K953" s="1" t="s">
        <v>23431</v>
      </c>
      <c r="L953" s="1" t="s">
        <v>951</v>
      </c>
      <c r="M953" s="1" t="s">
        <v>12485</v>
      </c>
      <c r="N953" s="1" t="s">
        <v>13205</v>
      </c>
      <c r="O953" s="1" t="s">
        <v>951</v>
      </c>
      <c r="P953" s="1" t="s">
        <v>23447</v>
      </c>
      <c r="Q953" s="1" t="s">
        <v>23447</v>
      </c>
      <c r="R953" s="1" t="s">
        <v>14079</v>
      </c>
      <c r="S953" s="1" t="s">
        <v>951</v>
      </c>
      <c r="T953" s="1"/>
      <c r="U953" s="1"/>
      <c r="V953" s="1" t="s">
        <v>14089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7610</v>
      </c>
      <c r="H954" s="1" t="s">
        <v>9192</v>
      </c>
      <c r="I954" s="1" t="s">
        <v>10825</v>
      </c>
      <c r="J954" s="1"/>
      <c r="K954" s="1" t="s">
        <v>23431</v>
      </c>
      <c r="L954" s="1" t="s">
        <v>952</v>
      </c>
      <c r="M954" s="1" t="s">
        <v>12486</v>
      </c>
      <c r="N954" s="1" t="s">
        <v>13205</v>
      </c>
      <c r="O954" s="1" t="s">
        <v>952</v>
      </c>
      <c r="P954" s="1" t="s">
        <v>23447</v>
      </c>
      <c r="Q954" s="1" t="s">
        <v>23447</v>
      </c>
      <c r="R954" s="1" t="s">
        <v>14079</v>
      </c>
      <c r="S954" s="1" t="s">
        <v>952</v>
      </c>
      <c r="T954" s="1"/>
      <c r="U954" s="1"/>
      <c r="V954" s="1" t="s">
        <v>14089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20959</v>
      </c>
      <c r="F955" s="1" t="s">
        <v>21726</v>
      </c>
      <c r="G955" s="1" t="s">
        <v>22496</v>
      </c>
      <c r="H955" s="1" t="s">
        <v>23234</v>
      </c>
      <c r="I955" s="1" t="s">
        <v>10826</v>
      </c>
      <c r="J955" s="1"/>
      <c r="K955" s="1" t="s">
        <v>23431</v>
      </c>
      <c r="L955" s="1" t="s">
        <v>953</v>
      </c>
      <c r="M955" s="1" t="s">
        <v>12487</v>
      </c>
      <c r="N955" s="1" t="s">
        <v>13205</v>
      </c>
      <c r="O955" s="1" t="s">
        <v>953</v>
      </c>
      <c r="P955" s="1" t="s">
        <v>23447</v>
      </c>
      <c r="Q955" s="1" t="s">
        <v>23447</v>
      </c>
      <c r="R955" s="1" t="s">
        <v>14079</v>
      </c>
      <c r="S955" s="1" t="s">
        <v>953</v>
      </c>
      <c r="T955" s="1"/>
      <c r="U955" s="1"/>
      <c r="V955" s="1" t="s">
        <v>14089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7612</v>
      </c>
      <c r="H956" s="1" t="s">
        <v>9194</v>
      </c>
      <c r="I956" s="1" t="s">
        <v>10827</v>
      </c>
      <c r="J956" s="1"/>
      <c r="K956" s="1" t="s">
        <v>23431</v>
      </c>
      <c r="L956" s="1" t="s">
        <v>954</v>
      </c>
      <c r="M956" s="1" t="s">
        <v>12488</v>
      </c>
      <c r="N956" s="1" t="s">
        <v>13205</v>
      </c>
      <c r="O956" s="1" t="s">
        <v>954</v>
      </c>
      <c r="P956" s="1" t="s">
        <v>23447</v>
      </c>
      <c r="Q956" s="1" t="s">
        <v>23447</v>
      </c>
      <c r="R956" s="1" t="s">
        <v>14079</v>
      </c>
      <c r="S956" s="1" t="s">
        <v>954</v>
      </c>
      <c r="T956" s="1"/>
      <c r="U956" s="1"/>
      <c r="V956" s="1" t="s">
        <v>14089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20960</v>
      </c>
      <c r="F957" s="1" t="s">
        <v>21727</v>
      </c>
      <c r="G957" s="1" t="s">
        <v>22497</v>
      </c>
      <c r="H957" s="1" t="s">
        <v>23235</v>
      </c>
      <c r="I957" s="1" t="s">
        <v>10828</v>
      </c>
      <c r="J957" s="1"/>
      <c r="K957" s="1" t="s">
        <v>23431</v>
      </c>
      <c r="L957" s="1" t="s">
        <v>955</v>
      </c>
      <c r="M957" s="1" t="s">
        <v>12489</v>
      </c>
      <c r="N957" s="1" t="s">
        <v>13205</v>
      </c>
      <c r="O957" s="1" t="s">
        <v>955</v>
      </c>
      <c r="P957" s="1" t="s">
        <v>23447</v>
      </c>
      <c r="Q957" s="1" t="s">
        <v>23447</v>
      </c>
      <c r="R957" s="1" t="s">
        <v>14079</v>
      </c>
      <c r="S957" s="1" t="s">
        <v>955</v>
      </c>
      <c r="T957" s="1"/>
      <c r="U957" s="1"/>
      <c r="V957" s="1" t="s">
        <v>14089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14876</v>
      </c>
      <c r="F958" s="1" t="s">
        <v>15982</v>
      </c>
      <c r="G958" s="1" t="s">
        <v>17078</v>
      </c>
      <c r="H958" s="1" t="s">
        <v>18139</v>
      </c>
      <c r="I958" s="1" t="s">
        <v>10829</v>
      </c>
      <c r="J958" s="1"/>
      <c r="K958" s="1" t="s">
        <v>23431</v>
      </c>
      <c r="L958" s="1" t="s">
        <v>956</v>
      </c>
      <c r="M958" s="1" t="s">
        <v>12490</v>
      </c>
      <c r="N958" s="1" t="s">
        <v>13205</v>
      </c>
      <c r="O958" s="1" t="s">
        <v>956</v>
      </c>
      <c r="P958" s="1" t="s">
        <v>23447</v>
      </c>
      <c r="Q958" s="1" t="s">
        <v>23447</v>
      </c>
      <c r="R958" s="1" t="s">
        <v>14079</v>
      </c>
      <c r="S958" s="1" t="s">
        <v>956</v>
      </c>
      <c r="T958" s="1"/>
      <c r="U958" s="1"/>
      <c r="V958" s="1" t="s">
        <v>14089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7615</v>
      </c>
      <c r="H959" s="1" t="s">
        <v>9197</v>
      </c>
      <c r="I959" s="1" t="s">
        <v>10830</v>
      </c>
      <c r="J959" s="1"/>
      <c r="K959" s="1" t="s">
        <v>23431</v>
      </c>
      <c r="L959" s="1" t="s">
        <v>957</v>
      </c>
      <c r="M959" s="1" t="s">
        <v>12491</v>
      </c>
      <c r="N959" s="1" t="s">
        <v>13205</v>
      </c>
      <c r="O959" s="1" t="s">
        <v>957</v>
      </c>
      <c r="P959" s="1" t="s">
        <v>23447</v>
      </c>
      <c r="Q959" s="1" t="s">
        <v>23447</v>
      </c>
      <c r="R959" s="1" t="s">
        <v>14079</v>
      </c>
      <c r="S959" s="1" t="s">
        <v>957</v>
      </c>
      <c r="T959" s="1"/>
      <c r="U959" s="1"/>
      <c r="V959" s="1" t="s">
        <v>14089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14877</v>
      </c>
      <c r="F960" s="1" t="s">
        <v>15983</v>
      </c>
      <c r="G960" s="1" t="s">
        <v>17079</v>
      </c>
      <c r="H960" s="1" t="s">
        <v>18140</v>
      </c>
      <c r="I960" s="1" t="s">
        <v>10831</v>
      </c>
      <c r="J960" s="1"/>
      <c r="K960" s="1" t="s">
        <v>23431</v>
      </c>
      <c r="L960" s="1" t="s">
        <v>958</v>
      </c>
      <c r="M960" s="1" t="s">
        <v>12492</v>
      </c>
      <c r="N960" s="1" t="s">
        <v>13205</v>
      </c>
      <c r="O960" s="1" t="s">
        <v>958</v>
      </c>
      <c r="P960" s="1" t="s">
        <v>23447</v>
      </c>
      <c r="Q960" s="1" t="s">
        <v>23447</v>
      </c>
      <c r="R960" s="1" t="s">
        <v>14079</v>
      </c>
      <c r="S960" s="1" t="s">
        <v>958</v>
      </c>
      <c r="T960" s="1"/>
      <c r="U960" s="1"/>
      <c r="V960" s="1" t="s">
        <v>14089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20961</v>
      </c>
      <c r="F961" s="1" t="s">
        <v>21728</v>
      </c>
      <c r="G961" s="1" t="s">
        <v>22498</v>
      </c>
      <c r="H961" s="1" t="s">
        <v>23236</v>
      </c>
      <c r="I961" s="1" t="s">
        <v>10832</v>
      </c>
      <c r="J961" s="1"/>
      <c r="K961" s="1" t="s">
        <v>23431</v>
      </c>
      <c r="L961" s="1" t="s">
        <v>959</v>
      </c>
      <c r="M961" s="1" t="s">
        <v>12493</v>
      </c>
      <c r="N961" s="1" t="s">
        <v>13205</v>
      </c>
      <c r="O961" s="1" t="s">
        <v>959</v>
      </c>
      <c r="P961" s="1" t="s">
        <v>23447</v>
      </c>
      <c r="Q961" s="1" t="s">
        <v>23447</v>
      </c>
      <c r="R961" s="1" t="s">
        <v>14079</v>
      </c>
      <c r="S961" s="1" t="s">
        <v>959</v>
      </c>
      <c r="T961" s="1"/>
      <c r="U961" s="1"/>
      <c r="V961" s="1" t="s">
        <v>14089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20962</v>
      </c>
      <c r="F962" s="1" t="s">
        <v>21729</v>
      </c>
      <c r="G962" s="1" t="s">
        <v>22499</v>
      </c>
      <c r="H962" s="1" t="s">
        <v>23237</v>
      </c>
      <c r="I962" s="1" t="s">
        <v>10833</v>
      </c>
      <c r="J962" s="1"/>
      <c r="K962" s="1" t="s">
        <v>23431</v>
      </c>
      <c r="L962" s="1" t="s">
        <v>960</v>
      </c>
      <c r="M962" s="1" t="s">
        <v>12494</v>
      </c>
      <c r="N962" s="1" t="s">
        <v>13205</v>
      </c>
      <c r="O962" s="1" t="s">
        <v>960</v>
      </c>
      <c r="P962" s="1" t="s">
        <v>23447</v>
      </c>
      <c r="Q962" s="1" t="s">
        <v>23447</v>
      </c>
      <c r="R962" s="1" t="s">
        <v>14079</v>
      </c>
      <c r="S962" s="1" t="s">
        <v>960</v>
      </c>
      <c r="T962" s="1"/>
      <c r="U962" s="1"/>
      <c r="V962" s="1" t="s">
        <v>14089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20963</v>
      </c>
      <c r="F963" s="1" t="s">
        <v>21730</v>
      </c>
      <c r="G963" s="1" t="s">
        <v>22500</v>
      </c>
      <c r="H963" s="1" t="s">
        <v>23238</v>
      </c>
      <c r="I963" s="1" t="s">
        <v>10834</v>
      </c>
      <c r="J963" s="1"/>
      <c r="K963" s="1" t="s">
        <v>23431</v>
      </c>
      <c r="L963" s="1" t="s">
        <v>961</v>
      </c>
      <c r="M963" s="1" t="s">
        <v>12495</v>
      </c>
      <c r="N963" s="1" t="s">
        <v>13205</v>
      </c>
      <c r="O963" s="1" t="s">
        <v>961</v>
      </c>
      <c r="P963" s="1" t="s">
        <v>23447</v>
      </c>
      <c r="Q963" s="1" t="s">
        <v>23447</v>
      </c>
      <c r="R963" s="1" t="s">
        <v>14079</v>
      </c>
      <c r="S963" s="1" t="s">
        <v>961</v>
      </c>
      <c r="T963" s="1"/>
      <c r="U963" s="1"/>
      <c r="V963" s="1" t="s">
        <v>14089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20964</v>
      </c>
      <c r="F964" s="1" t="s">
        <v>21731</v>
      </c>
      <c r="G964" s="1" t="s">
        <v>20964</v>
      </c>
      <c r="H964" s="1" t="s">
        <v>23239</v>
      </c>
      <c r="I964" s="1" t="s">
        <v>10835</v>
      </c>
      <c r="J964" s="1"/>
      <c r="K964" s="1" t="s">
        <v>23431</v>
      </c>
      <c r="L964" s="1" t="s">
        <v>962</v>
      </c>
      <c r="M964" s="1" t="s">
        <v>12496</v>
      </c>
      <c r="N964" s="1" t="s">
        <v>13205</v>
      </c>
      <c r="O964" s="1" t="s">
        <v>962</v>
      </c>
      <c r="P964" s="1" t="s">
        <v>23447</v>
      </c>
      <c r="Q964" s="1" t="s">
        <v>23447</v>
      </c>
      <c r="R964" s="1" t="s">
        <v>14079</v>
      </c>
      <c r="S964" s="1" t="s">
        <v>962</v>
      </c>
      <c r="T964" s="1"/>
      <c r="U964" s="1"/>
      <c r="V964" s="1" t="s">
        <v>14089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20965</v>
      </c>
      <c r="F965" s="1" t="s">
        <v>21732</v>
      </c>
      <c r="G965" s="1" t="s">
        <v>22501</v>
      </c>
      <c r="H965" s="1" t="s">
        <v>23240</v>
      </c>
      <c r="I965" s="1" t="s">
        <v>10836</v>
      </c>
      <c r="J965" s="1"/>
      <c r="K965" s="1" t="s">
        <v>23431</v>
      </c>
      <c r="L965" s="1" t="s">
        <v>963</v>
      </c>
      <c r="M965" s="1" t="s">
        <v>12497</v>
      </c>
      <c r="N965" s="1" t="s">
        <v>13205</v>
      </c>
      <c r="O965" s="1" t="s">
        <v>963</v>
      </c>
      <c r="P965" s="1" t="s">
        <v>23447</v>
      </c>
      <c r="Q965" s="1" t="s">
        <v>23447</v>
      </c>
      <c r="R965" s="1" t="s">
        <v>14079</v>
      </c>
      <c r="S965" s="1" t="s">
        <v>963</v>
      </c>
      <c r="T965" s="1"/>
      <c r="U965" s="1"/>
      <c r="V965" s="1" t="s">
        <v>14089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20966</v>
      </c>
      <c r="F966" s="1" t="s">
        <v>21733</v>
      </c>
      <c r="G966" s="1" t="s">
        <v>22502</v>
      </c>
      <c r="H966" s="1" t="s">
        <v>23241</v>
      </c>
      <c r="I966" s="1" t="s">
        <v>10837</v>
      </c>
      <c r="J966" s="1"/>
      <c r="K966" s="1" t="s">
        <v>23431</v>
      </c>
      <c r="L966" s="1" t="s">
        <v>964</v>
      </c>
      <c r="M966" s="1" t="s">
        <v>12498</v>
      </c>
      <c r="N966" s="1" t="s">
        <v>13205</v>
      </c>
      <c r="O966" s="1" t="s">
        <v>964</v>
      </c>
      <c r="P966" s="1" t="s">
        <v>23447</v>
      </c>
      <c r="Q966" s="1" t="s">
        <v>23447</v>
      </c>
      <c r="R966" s="1" t="s">
        <v>14079</v>
      </c>
      <c r="S966" s="1" t="s">
        <v>964</v>
      </c>
      <c r="T966" s="1"/>
      <c r="U966" s="1"/>
      <c r="V966" s="1" t="s">
        <v>14089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14880</v>
      </c>
      <c r="F967" s="1" t="s">
        <v>15986</v>
      </c>
      <c r="G967" s="1" t="s">
        <v>17082</v>
      </c>
      <c r="H967" s="1" t="s">
        <v>18139</v>
      </c>
      <c r="I967" s="1" t="s">
        <v>10838</v>
      </c>
      <c r="J967" s="1"/>
      <c r="K967" s="1" t="s">
        <v>23431</v>
      </c>
      <c r="L967" s="1" t="s">
        <v>965</v>
      </c>
      <c r="M967" s="1" t="s">
        <v>12499</v>
      </c>
      <c r="N967" s="1" t="s">
        <v>13205</v>
      </c>
      <c r="O967" s="1" t="s">
        <v>965</v>
      </c>
      <c r="P967" s="1" t="s">
        <v>23447</v>
      </c>
      <c r="Q967" s="1" t="s">
        <v>23447</v>
      </c>
      <c r="R967" s="1" t="s">
        <v>14079</v>
      </c>
      <c r="S967" s="1" t="s">
        <v>965</v>
      </c>
      <c r="T967" s="1"/>
      <c r="U967" s="1"/>
      <c r="V967" s="1" t="s">
        <v>14089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14881</v>
      </c>
      <c r="F968" s="1" t="s">
        <v>15987</v>
      </c>
      <c r="G968" s="1" t="s">
        <v>17083</v>
      </c>
      <c r="H968" s="1" t="s">
        <v>18143</v>
      </c>
      <c r="I968" s="1" t="s">
        <v>10839</v>
      </c>
      <c r="J968" s="1"/>
      <c r="K968" s="1" t="s">
        <v>23431</v>
      </c>
      <c r="L968" s="1" t="s">
        <v>966</v>
      </c>
      <c r="M968" s="1" t="s">
        <v>12500</v>
      </c>
      <c r="N968" s="1" t="s">
        <v>13205</v>
      </c>
      <c r="O968" s="1" t="s">
        <v>966</v>
      </c>
      <c r="P968" s="1" t="s">
        <v>23447</v>
      </c>
      <c r="Q968" s="1" t="s">
        <v>23447</v>
      </c>
      <c r="R968" s="1" t="s">
        <v>14079</v>
      </c>
      <c r="S968" s="1" t="s">
        <v>966</v>
      </c>
      <c r="T968" s="1"/>
      <c r="U968" s="1"/>
      <c r="V968" s="1" t="s">
        <v>14089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20967</v>
      </c>
      <c r="F969" s="1" t="s">
        <v>21734</v>
      </c>
      <c r="G969" s="1" t="s">
        <v>22503</v>
      </c>
      <c r="H969" s="1" t="s">
        <v>23242</v>
      </c>
      <c r="I969" s="1" t="s">
        <v>10840</v>
      </c>
      <c r="J969" s="1"/>
      <c r="K969" s="1" t="s">
        <v>23431</v>
      </c>
      <c r="L969" s="1" t="s">
        <v>967</v>
      </c>
      <c r="M969" s="1" t="s">
        <v>12501</v>
      </c>
      <c r="N969" s="1" t="s">
        <v>13205</v>
      </c>
      <c r="O969" s="1" t="s">
        <v>967</v>
      </c>
      <c r="P969" s="1" t="s">
        <v>23447</v>
      </c>
      <c r="Q969" s="1" t="s">
        <v>23447</v>
      </c>
      <c r="R969" s="1" t="s">
        <v>14079</v>
      </c>
      <c r="S969" s="1" t="s">
        <v>967</v>
      </c>
      <c r="T969" s="1"/>
      <c r="U969" s="1"/>
      <c r="V969" s="1" t="s">
        <v>14089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20968</v>
      </c>
      <c r="F970" s="1" t="s">
        <v>21735</v>
      </c>
      <c r="G970" s="1" t="s">
        <v>22504</v>
      </c>
      <c r="H970" s="1" t="s">
        <v>23243</v>
      </c>
      <c r="I970" s="1" t="s">
        <v>10841</v>
      </c>
      <c r="J970" s="1"/>
      <c r="K970" s="1" t="s">
        <v>23431</v>
      </c>
      <c r="L970" s="1" t="s">
        <v>968</v>
      </c>
      <c r="M970" s="1" t="s">
        <v>12502</v>
      </c>
      <c r="N970" s="1" t="s">
        <v>13205</v>
      </c>
      <c r="O970" s="1" t="s">
        <v>968</v>
      </c>
      <c r="P970" s="1" t="s">
        <v>23447</v>
      </c>
      <c r="Q970" s="1" t="s">
        <v>23447</v>
      </c>
      <c r="R970" s="1" t="s">
        <v>14079</v>
      </c>
      <c r="S970" s="1" t="s">
        <v>968</v>
      </c>
      <c r="T970" s="1"/>
      <c r="U970" s="1"/>
      <c r="V970" s="1" t="s">
        <v>14089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20969</v>
      </c>
      <c r="F971" s="1" t="s">
        <v>21736</v>
      </c>
      <c r="G971" s="1" t="s">
        <v>22505</v>
      </c>
      <c r="H971" s="1" t="s">
        <v>23244</v>
      </c>
      <c r="I971" s="1" t="s">
        <v>10842</v>
      </c>
      <c r="J971" s="1"/>
      <c r="K971" s="1" t="s">
        <v>23431</v>
      </c>
      <c r="L971" s="1" t="s">
        <v>969</v>
      </c>
      <c r="M971" s="1" t="s">
        <v>12503</v>
      </c>
      <c r="N971" s="1" t="s">
        <v>13205</v>
      </c>
      <c r="O971" s="1" t="s">
        <v>969</v>
      </c>
      <c r="P971" s="1" t="s">
        <v>23447</v>
      </c>
      <c r="Q971" s="1" t="s">
        <v>23447</v>
      </c>
      <c r="R971" s="1" t="s">
        <v>14079</v>
      </c>
      <c r="S971" s="1" t="s">
        <v>969</v>
      </c>
      <c r="T971" s="1"/>
      <c r="U971" s="1"/>
      <c r="V971" s="1" t="s">
        <v>14089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20970</v>
      </c>
      <c r="F972" s="1" t="s">
        <v>21737</v>
      </c>
      <c r="G972" s="1" t="s">
        <v>22506</v>
      </c>
      <c r="H972" s="1" t="s">
        <v>23245</v>
      </c>
      <c r="I972" s="1" t="s">
        <v>10843</v>
      </c>
      <c r="J972" s="1"/>
      <c r="K972" s="1" t="s">
        <v>23431</v>
      </c>
      <c r="L972" s="1" t="s">
        <v>970</v>
      </c>
      <c r="M972" s="1" t="s">
        <v>12504</v>
      </c>
      <c r="N972" s="1" t="s">
        <v>13205</v>
      </c>
      <c r="O972" s="1" t="s">
        <v>970</v>
      </c>
      <c r="P972" s="1" t="s">
        <v>23447</v>
      </c>
      <c r="Q972" s="1" t="s">
        <v>23447</v>
      </c>
      <c r="R972" s="1" t="s">
        <v>14079</v>
      </c>
      <c r="S972" s="1" t="s">
        <v>970</v>
      </c>
      <c r="T972" s="1"/>
      <c r="U972" s="1"/>
      <c r="V972" s="1" t="s">
        <v>14089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20971</v>
      </c>
      <c r="F973" s="1" t="s">
        <v>21738</v>
      </c>
      <c r="G973" s="1" t="s">
        <v>22507</v>
      </c>
      <c r="H973" s="1" t="s">
        <v>23246</v>
      </c>
      <c r="I973" s="1" t="s">
        <v>10844</v>
      </c>
      <c r="J973" s="1"/>
      <c r="K973" s="1" t="s">
        <v>23431</v>
      </c>
      <c r="L973" s="1" t="s">
        <v>971</v>
      </c>
      <c r="M973" s="1" t="s">
        <v>12505</v>
      </c>
      <c r="N973" s="1" t="s">
        <v>13205</v>
      </c>
      <c r="O973" s="1" t="s">
        <v>971</v>
      </c>
      <c r="P973" s="1" t="s">
        <v>23447</v>
      </c>
      <c r="Q973" s="1" t="s">
        <v>23447</v>
      </c>
      <c r="R973" s="1" t="s">
        <v>14079</v>
      </c>
      <c r="S973" s="1" t="s">
        <v>971</v>
      </c>
      <c r="T973" s="1"/>
      <c r="U973" s="1"/>
      <c r="V973" s="1" t="s">
        <v>14089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14886</v>
      </c>
      <c r="F974" s="1" t="s">
        <v>15992</v>
      </c>
      <c r="G974" s="1" t="s">
        <v>17088</v>
      </c>
      <c r="H974" s="1" t="s">
        <v>18148</v>
      </c>
      <c r="I974" s="1" t="s">
        <v>10845</v>
      </c>
      <c r="J974" s="1"/>
      <c r="K974" s="1" t="s">
        <v>23431</v>
      </c>
      <c r="L974" s="1" t="s">
        <v>972</v>
      </c>
      <c r="M974" s="1" t="s">
        <v>12506</v>
      </c>
      <c r="N974" s="1" t="s">
        <v>13205</v>
      </c>
      <c r="O974" s="1" t="s">
        <v>972</v>
      </c>
      <c r="P974" s="1" t="s">
        <v>23447</v>
      </c>
      <c r="Q974" s="1" t="s">
        <v>23447</v>
      </c>
      <c r="R974" s="1" t="s">
        <v>14079</v>
      </c>
      <c r="S974" s="1" t="s">
        <v>972</v>
      </c>
      <c r="T974" s="1"/>
      <c r="U974" s="1"/>
      <c r="V974" s="1" t="s">
        <v>14089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14887</v>
      </c>
      <c r="F975" s="1" t="s">
        <v>15993</v>
      </c>
      <c r="G975" s="1" t="s">
        <v>17089</v>
      </c>
      <c r="H975" s="1" t="s">
        <v>18148</v>
      </c>
      <c r="I975" s="1" t="s">
        <v>10846</v>
      </c>
      <c r="J975" s="1"/>
      <c r="K975" s="1" t="s">
        <v>23431</v>
      </c>
      <c r="L975" s="1" t="s">
        <v>973</v>
      </c>
      <c r="M975" s="1" t="s">
        <v>12507</v>
      </c>
      <c r="N975" s="1" t="s">
        <v>13205</v>
      </c>
      <c r="O975" s="1" t="s">
        <v>973</v>
      </c>
      <c r="P975" s="1" t="s">
        <v>23447</v>
      </c>
      <c r="Q975" s="1" t="s">
        <v>23447</v>
      </c>
      <c r="R975" s="1" t="s">
        <v>14079</v>
      </c>
      <c r="S975" s="1" t="s">
        <v>973</v>
      </c>
      <c r="T975" s="1"/>
      <c r="U975" s="1"/>
      <c r="V975" s="1" t="s">
        <v>14089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6007</v>
      </c>
      <c r="G976" s="1" t="s">
        <v>7631</v>
      </c>
      <c r="H976" s="1" t="s">
        <v>9212</v>
      </c>
      <c r="I976" s="1" t="s">
        <v>10847</v>
      </c>
      <c r="J976" s="1"/>
      <c r="K976" s="1" t="s">
        <v>23431</v>
      </c>
      <c r="L976" s="1" t="s">
        <v>974</v>
      </c>
      <c r="M976" s="1" t="s">
        <v>12508</v>
      </c>
      <c r="N976" s="1" t="s">
        <v>13205</v>
      </c>
      <c r="O976" s="1" t="s">
        <v>974</v>
      </c>
      <c r="P976" s="1" t="s">
        <v>23447</v>
      </c>
      <c r="Q976" s="1" t="s">
        <v>23447</v>
      </c>
      <c r="R976" s="1" t="s">
        <v>14079</v>
      </c>
      <c r="S976" s="1" t="s">
        <v>974</v>
      </c>
      <c r="T976" s="1"/>
      <c r="U976" s="1"/>
      <c r="V976" s="1" t="s">
        <v>14089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20972</v>
      </c>
      <c r="F977" s="1" t="s">
        <v>21739</v>
      </c>
      <c r="G977" s="1" t="s">
        <v>20972</v>
      </c>
      <c r="H977" s="1" t="s">
        <v>23247</v>
      </c>
      <c r="I977" s="1" t="s">
        <v>10848</v>
      </c>
      <c r="J977" s="1"/>
      <c r="K977" s="1" t="s">
        <v>23431</v>
      </c>
      <c r="L977" s="1" t="s">
        <v>975</v>
      </c>
      <c r="M977" s="1" t="s">
        <v>12509</v>
      </c>
      <c r="N977" s="1" t="s">
        <v>13205</v>
      </c>
      <c r="O977" s="1" t="s">
        <v>975</v>
      </c>
      <c r="P977" s="1" t="s">
        <v>23447</v>
      </c>
      <c r="Q977" s="1" t="s">
        <v>23447</v>
      </c>
      <c r="R977" s="1" t="s">
        <v>14079</v>
      </c>
      <c r="S977" s="1" t="s">
        <v>975</v>
      </c>
      <c r="T977" s="1"/>
      <c r="U977" s="1"/>
      <c r="V977" s="1" t="s">
        <v>14089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20973</v>
      </c>
      <c r="F978" s="1" t="s">
        <v>21740</v>
      </c>
      <c r="G978" s="1" t="s">
        <v>22508</v>
      </c>
      <c r="H978" s="1" t="s">
        <v>23248</v>
      </c>
      <c r="I978" s="1" t="s">
        <v>10849</v>
      </c>
      <c r="J978" s="1"/>
      <c r="K978" s="1" t="s">
        <v>23431</v>
      </c>
      <c r="L978" s="1" t="s">
        <v>976</v>
      </c>
      <c r="M978" s="1" t="s">
        <v>12510</v>
      </c>
      <c r="N978" s="1" t="s">
        <v>13205</v>
      </c>
      <c r="O978" s="1" t="s">
        <v>976</v>
      </c>
      <c r="P978" s="1" t="s">
        <v>23447</v>
      </c>
      <c r="Q978" s="1" t="s">
        <v>23447</v>
      </c>
      <c r="R978" s="1" t="s">
        <v>14079</v>
      </c>
      <c r="S978" s="1" t="s">
        <v>976</v>
      </c>
      <c r="T978" s="1"/>
      <c r="U978" s="1"/>
      <c r="V978" s="1" t="s">
        <v>14089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20974</v>
      </c>
      <c r="F979" s="1" t="s">
        <v>21741</v>
      </c>
      <c r="G979" s="1" t="s">
        <v>22509</v>
      </c>
      <c r="H979" s="1" t="s">
        <v>23249</v>
      </c>
      <c r="I979" s="1" t="s">
        <v>10850</v>
      </c>
      <c r="J979" s="1"/>
      <c r="K979" s="1" t="s">
        <v>23431</v>
      </c>
      <c r="L979" s="1" t="s">
        <v>977</v>
      </c>
      <c r="M979" s="1" t="s">
        <v>12511</v>
      </c>
      <c r="N979" s="1" t="s">
        <v>13205</v>
      </c>
      <c r="O979" s="1" t="s">
        <v>977</v>
      </c>
      <c r="P979" s="1" t="s">
        <v>23447</v>
      </c>
      <c r="Q979" s="1" t="s">
        <v>23447</v>
      </c>
      <c r="R979" s="1" t="s">
        <v>14079</v>
      </c>
      <c r="S979" s="1" t="s">
        <v>977</v>
      </c>
      <c r="T979" s="1"/>
      <c r="U979" s="1"/>
      <c r="V979" s="1" t="s">
        <v>14089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20975</v>
      </c>
      <c r="F980" s="1" t="s">
        <v>21742</v>
      </c>
      <c r="G980" s="1" t="s">
        <v>22510</v>
      </c>
      <c r="H980" s="1" t="s">
        <v>23250</v>
      </c>
      <c r="I980" s="1" t="s">
        <v>10851</v>
      </c>
      <c r="J980" s="1"/>
      <c r="K980" s="1" t="s">
        <v>23431</v>
      </c>
      <c r="L980" s="1" t="s">
        <v>978</v>
      </c>
      <c r="M980" s="1" t="s">
        <v>12512</v>
      </c>
      <c r="N980" s="1" t="s">
        <v>13205</v>
      </c>
      <c r="O980" s="1" t="s">
        <v>978</v>
      </c>
      <c r="P980" s="1" t="s">
        <v>23447</v>
      </c>
      <c r="Q980" s="1" t="s">
        <v>23447</v>
      </c>
      <c r="R980" s="1" t="s">
        <v>14079</v>
      </c>
      <c r="S980" s="1" t="s">
        <v>978</v>
      </c>
      <c r="T980" s="1"/>
      <c r="U980" s="1"/>
      <c r="V980" s="1" t="s">
        <v>14089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7635</v>
      </c>
      <c r="H981" s="1" t="s">
        <v>9217</v>
      </c>
      <c r="I981" s="1" t="s">
        <v>10852</v>
      </c>
      <c r="J981" s="1"/>
      <c r="K981" s="1" t="s">
        <v>23431</v>
      </c>
      <c r="L981" s="1" t="s">
        <v>979</v>
      </c>
      <c r="M981" s="1" t="s">
        <v>12513</v>
      </c>
      <c r="N981" s="1" t="s">
        <v>13205</v>
      </c>
      <c r="O981" s="1" t="s">
        <v>979</v>
      </c>
      <c r="P981" s="1" t="s">
        <v>23447</v>
      </c>
      <c r="Q981" s="1" t="s">
        <v>23447</v>
      </c>
      <c r="R981" s="1" t="s">
        <v>14079</v>
      </c>
      <c r="S981" s="1" t="s">
        <v>979</v>
      </c>
      <c r="T981" s="1"/>
      <c r="U981" s="1"/>
      <c r="V981" s="1" t="s">
        <v>14089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6013</v>
      </c>
      <c r="G982" s="1" t="s">
        <v>7636</v>
      </c>
      <c r="H982" s="1" t="s">
        <v>9218</v>
      </c>
      <c r="I982" s="1" t="s">
        <v>10853</v>
      </c>
      <c r="J982" s="1"/>
      <c r="K982" s="1" t="s">
        <v>23431</v>
      </c>
      <c r="L982" s="1" t="s">
        <v>980</v>
      </c>
      <c r="M982" s="1" t="s">
        <v>12514</v>
      </c>
      <c r="N982" s="1" t="s">
        <v>13205</v>
      </c>
      <c r="O982" s="1" t="s">
        <v>980</v>
      </c>
      <c r="P982" s="1" t="s">
        <v>23447</v>
      </c>
      <c r="Q982" s="1" t="s">
        <v>23447</v>
      </c>
      <c r="R982" s="1" t="s">
        <v>14079</v>
      </c>
      <c r="S982" s="1" t="s">
        <v>980</v>
      </c>
      <c r="T982" s="1"/>
      <c r="U982" s="1"/>
      <c r="V982" s="1" t="s">
        <v>14089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20976</v>
      </c>
      <c r="F983" s="1" t="s">
        <v>21743</v>
      </c>
      <c r="G983" s="1" t="s">
        <v>22511</v>
      </c>
      <c r="H983" s="1" t="s">
        <v>23251</v>
      </c>
      <c r="I983" s="1" t="s">
        <v>10854</v>
      </c>
      <c r="J983" s="1"/>
      <c r="K983" s="1" t="s">
        <v>23431</v>
      </c>
      <c r="L983" s="1" t="s">
        <v>981</v>
      </c>
      <c r="M983" s="1" t="s">
        <v>12515</v>
      </c>
      <c r="N983" s="1" t="s">
        <v>13205</v>
      </c>
      <c r="O983" s="1" t="s">
        <v>981</v>
      </c>
      <c r="P983" s="1" t="s">
        <v>23447</v>
      </c>
      <c r="Q983" s="1" t="s">
        <v>23447</v>
      </c>
      <c r="R983" s="1" t="s">
        <v>14079</v>
      </c>
      <c r="S983" s="1" t="s">
        <v>981</v>
      </c>
      <c r="T983" s="1"/>
      <c r="U983" s="1"/>
      <c r="V983" s="1" t="s">
        <v>14089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14896</v>
      </c>
      <c r="F984" s="1" t="s">
        <v>16002</v>
      </c>
      <c r="G984" s="1" t="s">
        <v>17097</v>
      </c>
      <c r="H984" s="1" t="s">
        <v>18157</v>
      </c>
      <c r="I984" s="1" t="s">
        <v>10855</v>
      </c>
      <c r="J984" s="1"/>
      <c r="K984" s="1" t="s">
        <v>23431</v>
      </c>
      <c r="L984" s="1" t="s">
        <v>982</v>
      </c>
      <c r="M984" s="1" t="s">
        <v>12516</v>
      </c>
      <c r="N984" s="1" t="s">
        <v>13205</v>
      </c>
      <c r="O984" s="1" t="s">
        <v>982</v>
      </c>
      <c r="P984" s="1" t="s">
        <v>23447</v>
      </c>
      <c r="Q984" s="1" t="s">
        <v>23447</v>
      </c>
      <c r="R984" s="1" t="s">
        <v>14079</v>
      </c>
      <c r="S984" s="1" t="s">
        <v>982</v>
      </c>
      <c r="T984" s="1"/>
      <c r="U984" s="1"/>
      <c r="V984" s="1" t="s">
        <v>14089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20977</v>
      </c>
      <c r="F985" s="1" t="s">
        <v>21744</v>
      </c>
      <c r="G985" s="1" t="s">
        <v>22512</v>
      </c>
      <c r="H985" s="1" t="s">
        <v>23252</v>
      </c>
      <c r="I985" s="1" t="s">
        <v>10856</v>
      </c>
      <c r="J985" s="1"/>
      <c r="K985" s="1" t="s">
        <v>23431</v>
      </c>
      <c r="L985" s="1" t="s">
        <v>983</v>
      </c>
      <c r="M985" s="1" t="s">
        <v>12517</v>
      </c>
      <c r="N985" s="1" t="s">
        <v>13205</v>
      </c>
      <c r="O985" s="1" t="s">
        <v>983</v>
      </c>
      <c r="P985" s="1" t="s">
        <v>23447</v>
      </c>
      <c r="Q985" s="1" t="s">
        <v>23447</v>
      </c>
      <c r="R985" s="1" t="s">
        <v>14079</v>
      </c>
      <c r="S985" s="1" t="s">
        <v>983</v>
      </c>
      <c r="T985" s="1"/>
      <c r="U985" s="1"/>
      <c r="V985" s="1" t="s">
        <v>14089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20978</v>
      </c>
      <c r="F986" s="1" t="s">
        <v>21745</v>
      </c>
      <c r="G986" s="1" t="s">
        <v>22513</v>
      </c>
      <c r="H986" s="1" t="s">
        <v>23253</v>
      </c>
      <c r="I986" s="1" t="s">
        <v>10857</v>
      </c>
      <c r="J986" s="1"/>
      <c r="K986" s="1" t="s">
        <v>23431</v>
      </c>
      <c r="L986" s="1" t="s">
        <v>984</v>
      </c>
      <c r="M986" s="1" t="s">
        <v>12518</v>
      </c>
      <c r="N986" s="1" t="s">
        <v>13205</v>
      </c>
      <c r="O986" s="1" t="s">
        <v>984</v>
      </c>
      <c r="P986" s="1" t="s">
        <v>23447</v>
      </c>
      <c r="Q986" s="1" t="s">
        <v>23447</v>
      </c>
      <c r="R986" s="1" t="s">
        <v>14079</v>
      </c>
      <c r="S986" s="1" t="s">
        <v>984</v>
      </c>
      <c r="T986" s="1"/>
      <c r="U986" s="1"/>
      <c r="V986" s="1" t="s">
        <v>14089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20979</v>
      </c>
      <c r="F987" s="1" t="s">
        <v>21746</v>
      </c>
      <c r="G987" s="1" t="s">
        <v>22514</v>
      </c>
      <c r="H987" s="1" t="s">
        <v>23254</v>
      </c>
      <c r="I987" s="1" t="s">
        <v>10858</v>
      </c>
      <c r="J987" s="1"/>
      <c r="K987" s="1" t="s">
        <v>23431</v>
      </c>
      <c r="L987" s="1" t="s">
        <v>985</v>
      </c>
      <c r="M987" s="1" t="s">
        <v>12519</v>
      </c>
      <c r="N987" s="1" t="s">
        <v>13205</v>
      </c>
      <c r="O987" s="1" t="s">
        <v>985</v>
      </c>
      <c r="P987" s="1" t="s">
        <v>23447</v>
      </c>
      <c r="Q987" s="1" t="s">
        <v>23447</v>
      </c>
      <c r="R987" s="1" t="s">
        <v>14079</v>
      </c>
      <c r="S987" s="1" t="s">
        <v>985</v>
      </c>
      <c r="T987" s="1"/>
      <c r="U987" s="1"/>
      <c r="V987" s="1" t="s">
        <v>14089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14900</v>
      </c>
      <c r="F988" s="1" t="s">
        <v>16006</v>
      </c>
      <c r="G988" s="1" t="s">
        <v>17101</v>
      </c>
      <c r="H988" s="1" t="s">
        <v>18139</v>
      </c>
      <c r="I988" s="1" t="s">
        <v>10859</v>
      </c>
      <c r="J988" s="1"/>
      <c r="K988" s="1" t="s">
        <v>23431</v>
      </c>
      <c r="L988" s="1" t="s">
        <v>986</v>
      </c>
      <c r="M988" s="1" t="s">
        <v>12520</v>
      </c>
      <c r="N988" s="1" t="s">
        <v>13205</v>
      </c>
      <c r="O988" s="1" t="s">
        <v>986</v>
      </c>
      <c r="P988" s="1" t="s">
        <v>23447</v>
      </c>
      <c r="Q988" s="1" t="s">
        <v>23447</v>
      </c>
      <c r="R988" s="1" t="s">
        <v>14079</v>
      </c>
      <c r="S988" s="1" t="s">
        <v>986</v>
      </c>
      <c r="T988" s="1"/>
      <c r="U988" s="1"/>
      <c r="V988" s="1" t="s">
        <v>14089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14901</v>
      </c>
      <c r="F989" s="1" t="s">
        <v>16007</v>
      </c>
      <c r="G989" s="1" t="s">
        <v>17102</v>
      </c>
      <c r="H989" s="1" t="s">
        <v>18161</v>
      </c>
      <c r="I989" s="1" t="s">
        <v>10860</v>
      </c>
      <c r="J989" s="1"/>
      <c r="K989" s="1" t="s">
        <v>23431</v>
      </c>
      <c r="L989" s="1" t="s">
        <v>987</v>
      </c>
      <c r="M989" s="1" t="s">
        <v>12521</v>
      </c>
      <c r="N989" s="1" t="s">
        <v>13205</v>
      </c>
      <c r="O989" s="1" t="s">
        <v>987</v>
      </c>
      <c r="P989" s="1" t="s">
        <v>23447</v>
      </c>
      <c r="Q989" s="1" t="s">
        <v>23447</v>
      </c>
      <c r="R989" s="1" t="s">
        <v>14079</v>
      </c>
      <c r="S989" s="1" t="s">
        <v>987</v>
      </c>
      <c r="T989" s="1"/>
      <c r="U989" s="1"/>
      <c r="V989" s="1" t="s">
        <v>14089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6021</v>
      </c>
      <c r="G990" s="1" t="s">
        <v>7644</v>
      </c>
      <c r="H990" s="1" t="s">
        <v>9225</v>
      </c>
      <c r="I990" s="1" t="s">
        <v>10861</v>
      </c>
      <c r="J990" s="1"/>
      <c r="K990" s="1" t="s">
        <v>23431</v>
      </c>
      <c r="L990" s="1" t="s">
        <v>988</v>
      </c>
      <c r="M990" s="1" t="s">
        <v>12522</v>
      </c>
      <c r="N990" s="1" t="s">
        <v>13205</v>
      </c>
      <c r="O990" s="1" t="s">
        <v>988</v>
      </c>
      <c r="P990" s="1" t="s">
        <v>23447</v>
      </c>
      <c r="Q990" s="1" t="s">
        <v>23447</v>
      </c>
      <c r="R990" s="1" t="s">
        <v>14079</v>
      </c>
      <c r="S990" s="1" t="s">
        <v>988</v>
      </c>
      <c r="T990" s="1"/>
      <c r="U990" s="1"/>
      <c r="V990" s="1" t="s">
        <v>14089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20980</v>
      </c>
      <c r="F991" s="1" t="s">
        <v>21747</v>
      </c>
      <c r="G991" s="1" t="s">
        <v>22515</v>
      </c>
      <c r="H991" s="1" t="s">
        <v>23255</v>
      </c>
      <c r="I991" s="1" t="s">
        <v>10862</v>
      </c>
      <c r="J991" s="1"/>
      <c r="K991" s="1" t="s">
        <v>23431</v>
      </c>
      <c r="L991" s="1" t="s">
        <v>989</v>
      </c>
      <c r="M991" s="1" t="s">
        <v>12523</v>
      </c>
      <c r="N991" s="1" t="s">
        <v>13205</v>
      </c>
      <c r="O991" s="1" t="s">
        <v>989</v>
      </c>
      <c r="P991" s="1" t="s">
        <v>23447</v>
      </c>
      <c r="Q991" s="1" t="s">
        <v>23447</v>
      </c>
      <c r="R991" s="1" t="s">
        <v>14079</v>
      </c>
      <c r="S991" s="1" t="s">
        <v>989</v>
      </c>
      <c r="T991" s="1"/>
      <c r="U991" s="1"/>
      <c r="V991" s="1" t="s">
        <v>14089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20981</v>
      </c>
      <c r="F992" s="1" t="s">
        <v>21748</v>
      </c>
      <c r="G992" s="1" t="s">
        <v>22516</v>
      </c>
      <c r="H992" s="1" t="s">
        <v>21748</v>
      </c>
      <c r="I992" s="1" t="s">
        <v>10863</v>
      </c>
      <c r="J992" s="1"/>
      <c r="K992" s="1" t="s">
        <v>23431</v>
      </c>
      <c r="L992" s="1" t="s">
        <v>990</v>
      </c>
      <c r="M992" s="1" t="s">
        <v>12524</v>
      </c>
      <c r="N992" s="1" t="s">
        <v>13205</v>
      </c>
      <c r="O992" s="1" t="s">
        <v>990</v>
      </c>
      <c r="P992" s="1" t="s">
        <v>23447</v>
      </c>
      <c r="Q992" s="1" t="s">
        <v>23447</v>
      </c>
      <c r="R992" s="1" t="s">
        <v>14079</v>
      </c>
      <c r="S992" s="1" t="s">
        <v>990</v>
      </c>
      <c r="T992" s="1"/>
      <c r="U992" s="1"/>
      <c r="V992" s="1" t="s">
        <v>14089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14904</v>
      </c>
      <c r="F993" s="1" t="s">
        <v>16010</v>
      </c>
      <c r="G993" s="1" t="s">
        <v>17105</v>
      </c>
      <c r="H993" s="1" t="s">
        <v>18164</v>
      </c>
      <c r="I993" s="1" t="s">
        <v>10864</v>
      </c>
      <c r="J993" s="1"/>
      <c r="K993" s="1" t="s">
        <v>23431</v>
      </c>
      <c r="L993" s="1" t="s">
        <v>991</v>
      </c>
      <c r="M993" s="1" t="s">
        <v>12525</v>
      </c>
      <c r="N993" s="1" t="s">
        <v>13205</v>
      </c>
      <c r="O993" s="1" t="s">
        <v>991</v>
      </c>
      <c r="P993" s="1" t="s">
        <v>23447</v>
      </c>
      <c r="Q993" s="1" t="s">
        <v>23447</v>
      </c>
      <c r="R993" s="1" t="s">
        <v>14079</v>
      </c>
      <c r="S993" s="1" t="s">
        <v>991</v>
      </c>
      <c r="T993" s="1"/>
      <c r="U993" s="1"/>
      <c r="V993" s="1" t="s">
        <v>14089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6025</v>
      </c>
      <c r="G994" s="1" t="s">
        <v>7648</v>
      </c>
      <c r="H994" s="1" t="s">
        <v>9228</v>
      </c>
      <c r="I994" s="1" t="s">
        <v>10865</v>
      </c>
      <c r="J994" s="1"/>
      <c r="K994" s="1" t="s">
        <v>23431</v>
      </c>
      <c r="L994" s="1" t="s">
        <v>992</v>
      </c>
      <c r="M994" s="1" t="s">
        <v>12526</v>
      </c>
      <c r="N994" s="1" t="s">
        <v>13205</v>
      </c>
      <c r="O994" s="1" t="s">
        <v>992</v>
      </c>
      <c r="P994" s="1" t="s">
        <v>23447</v>
      </c>
      <c r="Q994" s="1" t="s">
        <v>23447</v>
      </c>
      <c r="R994" s="1" t="s">
        <v>14079</v>
      </c>
      <c r="S994" s="1" t="s">
        <v>992</v>
      </c>
      <c r="T994" s="1"/>
      <c r="U994" s="1"/>
      <c r="V994" s="1" t="s">
        <v>14089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6026</v>
      </c>
      <c r="G995" s="1" t="s">
        <v>7649</v>
      </c>
      <c r="H995" s="1" t="s">
        <v>9229</v>
      </c>
      <c r="I995" s="1" t="s">
        <v>10866</v>
      </c>
      <c r="J995" s="1"/>
      <c r="K995" s="1" t="s">
        <v>23431</v>
      </c>
      <c r="L995" s="1" t="s">
        <v>993</v>
      </c>
      <c r="M995" s="1" t="s">
        <v>12527</v>
      </c>
      <c r="N995" s="1" t="s">
        <v>13205</v>
      </c>
      <c r="O995" s="1" t="s">
        <v>993</v>
      </c>
      <c r="P995" s="1" t="s">
        <v>23447</v>
      </c>
      <c r="Q995" s="1" t="s">
        <v>23447</v>
      </c>
      <c r="R995" s="1" t="s">
        <v>14079</v>
      </c>
      <c r="S995" s="1" t="s">
        <v>993</v>
      </c>
      <c r="T995" s="1"/>
      <c r="U995" s="1"/>
      <c r="V995" s="1" t="s">
        <v>14089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20982</v>
      </c>
      <c r="F996" s="1" t="s">
        <v>21749</v>
      </c>
      <c r="G996" s="1" t="s">
        <v>22517</v>
      </c>
      <c r="H996" s="1" t="s">
        <v>23256</v>
      </c>
      <c r="I996" s="1" t="s">
        <v>10867</v>
      </c>
      <c r="J996" s="1"/>
      <c r="K996" s="1" t="s">
        <v>23431</v>
      </c>
      <c r="L996" s="1" t="s">
        <v>994</v>
      </c>
      <c r="M996" s="1" t="s">
        <v>12528</v>
      </c>
      <c r="N996" s="1" t="s">
        <v>13205</v>
      </c>
      <c r="O996" s="1" t="s">
        <v>994</v>
      </c>
      <c r="P996" s="1" t="s">
        <v>23447</v>
      </c>
      <c r="Q996" s="1" t="s">
        <v>23447</v>
      </c>
      <c r="R996" s="1" t="s">
        <v>14079</v>
      </c>
      <c r="S996" s="1" t="s">
        <v>994</v>
      </c>
      <c r="T996" s="1"/>
      <c r="U996" s="1"/>
      <c r="V996" s="1" t="s">
        <v>14089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14908</v>
      </c>
      <c r="F997" s="1" t="s">
        <v>16014</v>
      </c>
      <c r="G997" s="1" t="s">
        <v>17109</v>
      </c>
      <c r="H997" s="1" t="s">
        <v>18168</v>
      </c>
      <c r="I997" s="1" t="s">
        <v>10868</v>
      </c>
      <c r="J997" s="1"/>
      <c r="K997" s="1" t="s">
        <v>23431</v>
      </c>
      <c r="L997" s="1" t="s">
        <v>995</v>
      </c>
      <c r="M997" s="1" t="s">
        <v>12529</v>
      </c>
      <c r="N997" s="1" t="s">
        <v>13205</v>
      </c>
      <c r="O997" s="1" t="s">
        <v>995</v>
      </c>
      <c r="P997" s="1" t="s">
        <v>23447</v>
      </c>
      <c r="Q997" s="1" t="s">
        <v>23447</v>
      </c>
      <c r="R997" s="1" t="s">
        <v>14079</v>
      </c>
      <c r="S997" s="1" t="s">
        <v>995</v>
      </c>
      <c r="T997" s="1"/>
      <c r="U997" s="1"/>
      <c r="V997" s="1" t="s">
        <v>14089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14909</v>
      </c>
      <c r="F998" s="1" t="s">
        <v>16015</v>
      </c>
      <c r="G998" s="1" t="s">
        <v>17110</v>
      </c>
      <c r="H998" s="1" t="s">
        <v>18169</v>
      </c>
      <c r="I998" s="1" t="s">
        <v>10869</v>
      </c>
      <c r="J998" s="1"/>
      <c r="K998" s="1" t="s">
        <v>23431</v>
      </c>
      <c r="L998" s="1" t="s">
        <v>996</v>
      </c>
      <c r="M998" s="1" t="s">
        <v>12530</v>
      </c>
      <c r="N998" s="1" t="s">
        <v>13205</v>
      </c>
      <c r="O998" s="1" t="s">
        <v>996</v>
      </c>
      <c r="P998" s="1" t="s">
        <v>23447</v>
      </c>
      <c r="Q998" s="1" t="s">
        <v>23447</v>
      </c>
      <c r="R998" s="1" t="s">
        <v>14079</v>
      </c>
      <c r="S998" s="1" t="s">
        <v>996</v>
      </c>
      <c r="T998" s="1"/>
      <c r="U998" s="1"/>
      <c r="V998" s="1" t="s">
        <v>14089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20983</v>
      </c>
      <c r="F999" s="1" t="s">
        <v>21750</v>
      </c>
      <c r="G999" s="1" t="s">
        <v>22518</v>
      </c>
      <c r="H999" s="1" t="s">
        <v>23257</v>
      </c>
      <c r="I999" s="1" t="s">
        <v>10870</v>
      </c>
      <c r="J999" s="1"/>
      <c r="K999" s="1" t="s">
        <v>23431</v>
      </c>
      <c r="L999" s="1" t="s">
        <v>997</v>
      </c>
      <c r="M999" s="1" t="s">
        <v>12531</v>
      </c>
      <c r="N999" s="1" t="s">
        <v>13205</v>
      </c>
      <c r="O999" s="1" t="s">
        <v>997</v>
      </c>
      <c r="P999" s="1" t="s">
        <v>23447</v>
      </c>
      <c r="Q999" s="1" t="s">
        <v>23447</v>
      </c>
      <c r="R999" s="1" t="s">
        <v>14079</v>
      </c>
      <c r="S999" s="1" t="s">
        <v>997</v>
      </c>
      <c r="T999" s="1"/>
      <c r="U999" s="1"/>
      <c r="V999" s="1" t="s">
        <v>14089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20984</v>
      </c>
      <c r="F1000" s="1" t="s">
        <v>21751</v>
      </c>
      <c r="G1000" s="1" t="s">
        <v>22519</v>
      </c>
      <c r="H1000" s="1" t="s">
        <v>23241</v>
      </c>
      <c r="I1000" s="1" t="s">
        <v>10871</v>
      </c>
      <c r="J1000" s="1"/>
      <c r="K1000" s="1" t="s">
        <v>23431</v>
      </c>
      <c r="L1000" s="1" t="s">
        <v>998</v>
      </c>
      <c r="M1000" s="1" t="s">
        <v>12532</v>
      </c>
      <c r="N1000" s="1" t="s">
        <v>13205</v>
      </c>
      <c r="O1000" s="1" t="s">
        <v>998</v>
      </c>
      <c r="P1000" s="1" t="s">
        <v>23447</v>
      </c>
      <c r="Q1000" s="1" t="s">
        <v>23447</v>
      </c>
      <c r="R1000" s="1" t="s">
        <v>14079</v>
      </c>
      <c r="S1000" s="1" t="s">
        <v>998</v>
      </c>
      <c r="T1000" s="1"/>
      <c r="U1000" s="1"/>
      <c r="V1000" s="1" t="s">
        <v>14089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20985</v>
      </c>
      <c r="F1001" s="1" t="s">
        <v>21752</v>
      </c>
      <c r="G1001" s="1" t="s">
        <v>22520</v>
      </c>
      <c r="H1001" s="1" t="s">
        <v>23258</v>
      </c>
      <c r="I1001" s="1" t="s">
        <v>10872</v>
      </c>
      <c r="J1001" s="1"/>
      <c r="K1001" s="1" t="s">
        <v>23431</v>
      </c>
      <c r="L1001" s="1" t="s">
        <v>999</v>
      </c>
      <c r="M1001" s="1" t="s">
        <v>12533</v>
      </c>
      <c r="N1001" s="1" t="s">
        <v>13205</v>
      </c>
      <c r="O1001" s="1" t="s">
        <v>999</v>
      </c>
      <c r="P1001" s="1" t="s">
        <v>23447</v>
      </c>
      <c r="Q1001" s="1" t="s">
        <v>23447</v>
      </c>
      <c r="R1001" s="1" t="s">
        <v>14079</v>
      </c>
      <c r="S1001" s="1" t="s">
        <v>999</v>
      </c>
      <c r="T1001" s="1"/>
      <c r="U1001" s="1"/>
      <c r="V1001" s="1" t="s">
        <v>14089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20986</v>
      </c>
      <c r="F1002" s="1" t="s">
        <v>21753</v>
      </c>
      <c r="G1002" s="1" t="s">
        <v>22521</v>
      </c>
      <c r="H1002" s="1" t="s">
        <v>23259</v>
      </c>
      <c r="I1002" s="1" t="s">
        <v>10873</v>
      </c>
      <c r="J1002" s="1"/>
      <c r="K1002" s="1" t="s">
        <v>23431</v>
      </c>
      <c r="L1002" s="1" t="s">
        <v>1000</v>
      </c>
      <c r="M1002" s="1" t="s">
        <v>12534</v>
      </c>
      <c r="N1002" s="1" t="s">
        <v>13205</v>
      </c>
      <c r="O1002" s="1" t="s">
        <v>1000</v>
      </c>
      <c r="P1002" s="1" t="s">
        <v>23447</v>
      </c>
      <c r="Q1002" s="1" t="s">
        <v>23447</v>
      </c>
      <c r="R1002" s="1" t="s">
        <v>14079</v>
      </c>
      <c r="S1002" s="1" t="s">
        <v>1000</v>
      </c>
      <c r="T1002" s="1"/>
      <c r="U1002" s="1"/>
      <c r="V1002" s="1" t="s">
        <v>14089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6034</v>
      </c>
      <c r="G1003" s="1" t="s">
        <v>7657</v>
      </c>
      <c r="H1003" s="1" t="s">
        <v>9236</v>
      </c>
      <c r="I1003" s="1" t="s">
        <v>10874</v>
      </c>
      <c r="J1003" s="1"/>
      <c r="K1003" s="1" t="s">
        <v>23431</v>
      </c>
      <c r="L1003" s="1" t="s">
        <v>1001</v>
      </c>
      <c r="M1003" s="1" t="s">
        <v>12535</v>
      </c>
      <c r="N1003" s="1" t="s">
        <v>13205</v>
      </c>
      <c r="O1003" s="1" t="s">
        <v>1001</v>
      </c>
      <c r="P1003" s="1" t="s">
        <v>23447</v>
      </c>
      <c r="Q1003" s="1" t="s">
        <v>23447</v>
      </c>
      <c r="R1003" s="1" t="s">
        <v>14079</v>
      </c>
      <c r="S1003" s="1" t="s">
        <v>1001</v>
      </c>
      <c r="T1003" s="1"/>
      <c r="U1003" s="1"/>
      <c r="V1003" s="1" t="s">
        <v>14089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6035</v>
      </c>
      <c r="G1004" s="1" t="s">
        <v>7658</v>
      </c>
      <c r="H1004" s="1" t="s">
        <v>9237</v>
      </c>
      <c r="I1004" s="1" t="s">
        <v>10875</v>
      </c>
      <c r="J1004" s="1"/>
      <c r="K1004" s="1" t="s">
        <v>23431</v>
      </c>
      <c r="L1004" s="1" t="s">
        <v>1002</v>
      </c>
      <c r="M1004" s="1" t="s">
        <v>12536</v>
      </c>
      <c r="N1004" s="1" t="s">
        <v>13205</v>
      </c>
      <c r="O1004" s="1" t="s">
        <v>1002</v>
      </c>
      <c r="P1004" s="1" t="s">
        <v>23447</v>
      </c>
      <c r="Q1004" s="1" t="s">
        <v>23447</v>
      </c>
      <c r="R1004" s="1" t="s">
        <v>14079</v>
      </c>
      <c r="S1004" s="1" t="s">
        <v>1002</v>
      </c>
      <c r="T1004" s="1"/>
      <c r="U1004" s="1"/>
      <c r="V1004" s="1" t="s">
        <v>14089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20987</v>
      </c>
      <c r="F1005" s="1" t="s">
        <v>21754</v>
      </c>
      <c r="G1005" s="1" t="s">
        <v>22522</v>
      </c>
      <c r="H1005" s="1" t="s">
        <v>21754</v>
      </c>
      <c r="I1005" s="1" t="s">
        <v>10876</v>
      </c>
      <c r="J1005" s="1"/>
      <c r="K1005" s="1" t="s">
        <v>23431</v>
      </c>
      <c r="L1005" s="1" t="s">
        <v>1003</v>
      </c>
      <c r="M1005" s="1" t="s">
        <v>12537</v>
      </c>
      <c r="N1005" s="1" t="s">
        <v>13205</v>
      </c>
      <c r="O1005" s="1" t="s">
        <v>1003</v>
      </c>
      <c r="P1005" s="1" t="s">
        <v>23447</v>
      </c>
      <c r="Q1005" s="1" t="s">
        <v>23447</v>
      </c>
      <c r="R1005" s="1" t="s">
        <v>14079</v>
      </c>
      <c r="S1005" s="1" t="s">
        <v>1003</v>
      </c>
      <c r="T1005" s="1"/>
      <c r="U1005" s="1"/>
      <c r="V1005" s="1" t="s">
        <v>14089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20988</v>
      </c>
      <c r="F1006" s="1" t="s">
        <v>21755</v>
      </c>
      <c r="G1006" s="1" t="s">
        <v>22523</v>
      </c>
      <c r="H1006" s="1" t="s">
        <v>23260</v>
      </c>
      <c r="I1006" s="1" t="s">
        <v>10877</v>
      </c>
      <c r="J1006" s="1"/>
      <c r="K1006" s="1" t="s">
        <v>23431</v>
      </c>
      <c r="L1006" s="1" t="s">
        <v>1004</v>
      </c>
      <c r="M1006" s="1" t="s">
        <v>12538</v>
      </c>
      <c r="N1006" s="1" t="s">
        <v>13205</v>
      </c>
      <c r="O1006" s="1" t="s">
        <v>1004</v>
      </c>
      <c r="P1006" s="1" t="s">
        <v>23447</v>
      </c>
      <c r="Q1006" s="1" t="s">
        <v>23447</v>
      </c>
      <c r="R1006" s="1" t="s">
        <v>14079</v>
      </c>
      <c r="S1006" s="1" t="s">
        <v>1004</v>
      </c>
      <c r="T1006" s="1"/>
      <c r="U1006" s="1"/>
      <c r="V1006" s="1" t="s">
        <v>14089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14916</v>
      </c>
      <c r="F1007" s="1" t="s">
        <v>16022</v>
      </c>
      <c r="G1007" s="1" t="s">
        <v>17117</v>
      </c>
      <c r="H1007" s="1" t="s">
        <v>18176</v>
      </c>
      <c r="I1007" s="1" t="s">
        <v>10878</v>
      </c>
      <c r="J1007" s="1"/>
      <c r="K1007" s="1" t="s">
        <v>23431</v>
      </c>
      <c r="L1007" s="1" t="s">
        <v>1005</v>
      </c>
      <c r="M1007" s="1" t="s">
        <v>12539</v>
      </c>
      <c r="N1007" s="1" t="s">
        <v>13205</v>
      </c>
      <c r="O1007" s="1" t="s">
        <v>1005</v>
      </c>
      <c r="P1007" s="1" t="s">
        <v>23447</v>
      </c>
      <c r="Q1007" s="1" t="s">
        <v>23447</v>
      </c>
      <c r="R1007" s="1" t="s">
        <v>14079</v>
      </c>
      <c r="S1007" s="1" t="s">
        <v>1005</v>
      </c>
      <c r="T1007" s="1"/>
      <c r="U1007" s="1"/>
      <c r="V1007" s="1" t="s">
        <v>14089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20989</v>
      </c>
      <c r="F1008" s="1" t="s">
        <v>21756</v>
      </c>
      <c r="G1008" s="1" t="s">
        <v>22524</v>
      </c>
      <c r="H1008" s="1" t="s">
        <v>23261</v>
      </c>
      <c r="I1008" s="1" t="s">
        <v>10879</v>
      </c>
      <c r="J1008" s="1"/>
      <c r="K1008" s="1" t="s">
        <v>23431</v>
      </c>
      <c r="L1008" s="1" t="s">
        <v>1006</v>
      </c>
      <c r="M1008" s="1" t="s">
        <v>12540</v>
      </c>
      <c r="N1008" s="1" t="s">
        <v>13205</v>
      </c>
      <c r="O1008" s="1" t="s">
        <v>1006</v>
      </c>
      <c r="P1008" s="1" t="s">
        <v>23447</v>
      </c>
      <c r="Q1008" s="1" t="s">
        <v>23447</v>
      </c>
      <c r="R1008" s="1" t="s">
        <v>14079</v>
      </c>
      <c r="S1008" s="1" t="s">
        <v>1006</v>
      </c>
      <c r="T1008" s="1"/>
      <c r="U1008" s="1"/>
      <c r="V1008" s="1" t="s">
        <v>14089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20990</v>
      </c>
      <c r="F1009" s="1" t="s">
        <v>21757</v>
      </c>
      <c r="G1009" s="1" t="s">
        <v>22525</v>
      </c>
      <c r="H1009" s="1" t="s">
        <v>23262</v>
      </c>
      <c r="I1009" s="1" t="s">
        <v>10880</v>
      </c>
      <c r="J1009" s="1"/>
      <c r="K1009" s="1" t="s">
        <v>23431</v>
      </c>
      <c r="L1009" s="1" t="s">
        <v>1007</v>
      </c>
      <c r="M1009" s="1" t="s">
        <v>12541</v>
      </c>
      <c r="N1009" s="1" t="s">
        <v>13205</v>
      </c>
      <c r="O1009" s="1" t="s">
        <v>1007</v>
      </c>
      <c r="P1009" s="1" t="s">
        <v>23447</v>
      </c>
      <c r="Q1009" s="1" t="s">
        <v>23447</v>
      </c>
      <c r="R1009" s="1" t="s">
        <v>14079</v>
      </c>
      <c r="S1009" s="1" t="s">
        <v>1007</v>
      </c>
      <c r="T1009" s="1"/>
      <c r="U1009" s="1"/>
      <c r="V1009" s="1" t="s">
        <v>14089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20991</v>
      </c>
      <c r="F1010" s="1" t="s">
        <v>21758</v>
      </c>
      <c r="G1010" s="1" t="s">
        <v>22526</v>
      </c>
      <c r="H1010" s="1" t="s">
        <v>23263</v>
      </c>
      <c r="I1010" s="1" t="s">
        <v>10881</v>
      </c>
      <c r="J1010" s="1"/>
      <c r="K1010" s="1" t="s">
        <v>23431</v>
      </c>
      <c r="L1010" s="1" t="s">
        <v>1008</v>
      </c>
      <c r="M1010" s="1" t="s">
        <v>12542</v>
      </c>
      <c r="N1010" s="1" t="s">
        <v>13205</v>
      </c>
      <c r="O1010" s="1" t="s">
        <v>1008</v>
      </c>
      <c r="P1010" s="1" t="s">
        <v>23447</v>
      </c>
      <c r="Q1010" s="1" t="s">
        <v>23447</v>
      </c>
      <c r="R1010" s="1" t="s">
        <v>14079</v>
      </c>
      <c r="S1010" s="1" t="s">
        <v>1008</v>
      </c>
      <c r="T1010" s="1"/>
      <c r="U1010" s="1"/>
      <c r="V1010" s="1" t="s">
        <v>14089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20992</v>
      </c>
      <c r="F1011" s="1" t="s">
        <v>21759</v>
      </c>
      <c r="G1011" s="1" t="s">
        <v>22527</v>
      </c>
      <c r="H1011" s="1" t="s">
        <v>23264</v>
      </c>
      <c r="I1011" s="1" t="s">
        <v>10882</v>
      </c>
      <c r="J1011" s="1"/>
      <c r="K1011" s="1" t="s">
        <v>23431</v>
      </c>
      <c r="L1011" s="1" t="s">
        <v>1009</v>
      </c>
      <c r="M1011" s="1" t="s">
        <v>12543</v>
      </c>
      <c r="N1011" s="1" t="s">
        <v>13205</v>
      </c>
      <c r="O1011" s="1" t="s">
        <v>1009</v>
      </c>
      <c r="P1011" s="1" t="s">
        <v>23447</v>
      </c>
      <c r="Q1011" s="1" t="s">
        <v>23447</v>
      </c>
      <c r="R1011" s="1" t="s">
        <v>14079</v>
      </c>
      <c r="S1011" s="1" t="s">
        <v>1009</v>
      </c>
      <c r="T1011" s="1"/>
      <c r="U1011" s="1"/>
      <c r="V1011" s="1" t="s">
        <v>14089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6043</v>
      </c>
      <c r="G1012" s="1" t="s">
        <v>7666</v>
      </c>
      <c r="H1012" s="1" t="s">
        <v>9244</v>
      </c>
      <c r="I1012" s="1" t="s">
        <v>10883</v>
      </c>
      <c r="J1012" s="1"/>
      <c r="K1012" s="1" t="s">
        <v>23431</v>
      </c>
      <c r="L1012" s="1" t="s">
        <v>1010</v>
      </c>
      <c r="M1012" s="1" t="s">
        <v>12544</v>
      </c>
      <c r="N1012" s="1" t="s">
        <v>13205</v>
      </c>
      <c r="O1012" s="1" t="s">
        <v>1010</v>
      </c>
      <c r="P1012" s="1" t="s">
        <v>23447</v>
      </c>
      <c r="Q1012" s="1" t="s">
        <v>23447</v>
      </c>
      <c r="R1012" s="1" t="s">
        <v>14079</v>
      </c>
      <c r="S1012" s="1" t="s">
        <v>1010</v>
      </c>
      <c r="T1012" s="1"/>
      <c r="U1012" s="1"/>
      <c r="V1012" s="1" t="s">
        <v>14089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7667</v>
      </c>
      <c r="H1013" s="1" t="s">
        <v>9245</v>
      </c>
      <c r="I1013" s="1" t="s">
        <v>10884</v>
      </c>
      <c r="J1013" s="1"/>
      <c r="K1013" s="1" t="s">
        <v>23431</v>
      </c>
      <c r="L1013" s="1" t="s">
        <v>1011</v>
      </c>
      <c r="M1013" s="1" t="s">
        <v>12545</v>
      </c>
      <c r="N1013" s="1" t="s">
        <v>13205</v>
      </c>
      <c r="O1013" s="1" t="s">
        <v>1011</v>
      </c>
      <c r="P1013" s="1" t="s">
        <v>23447</v>
      </c>
      <c r="Q1013" s="1" t="s">
        <v>23447</v>
      </c>
      <c r="R1013" s="1" t="s">
        <v>14079</v>
      </c>
      <c r="S1013" s="1" t="s">
        <v>1011</v>
      </c>
      <c r="T1013" s="1"/>
      <c r="U1013" s="1"/>
      <c r="V1013" s="1" t="s">
        <v>14089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20993</v>
      </c>
      <c r="F1014" s="1" t="s">
        <v>21760</v>
      </c>
      <c r="G1014" s="1" t="s">
        <v>22528</v>
      </c>
      <c r="H1014" s="1" t="s">
        <v>23265</v>
      </c>
      <c r="I1014" s="1" t="s">
        <v>10885</v>
      </c>
      <c r="J1014" s="1"/>
      <c r="K1014" s="1" t="s">
        <v>23431</v>
      </c>
      <c r="L1014" s="1" t="s">
        <v>1012</v>
      </c>
      <c r="M1014" s="1" t="s">
        <v>12546</v>
      </c>
      <c r="N1014" s="1" t="s">
        <v>13205</v>
      </c>
      <c r="O1014" s="1" t="s">
        <v>1012</v>
      </c>
      <c r="P1014" s="1" t="s">
        <v>23447</v>
      </c>
      <c r="Q1014" s="1" t="s">
        <v>23447</v>
      </c>
      <c r="R1014" s="1" t="s">
        <v>14079</v>
      </c>
      <c r="S1014" s="1" t="s">
        <v>1012</v>
      </c>
      <c r="T1014" s="1"/>
      <c r="U1014" s="1"/>
      <c r="V1014" s="1" t="s">
        <v>14089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20994</v>
      </c>
      <c r="F1015" s="1" t="s">
        <v>21761</v>
      </c>
      <c r="G1015" s="1" t="s">
        <v>22529</v>
      </c>
      <c r="H1015" s="1" t="s">
        <v>23266</v>
      </c>
      <c r="I1015" s="1" t="s">
        <v>10886</v>
      </c>
      <c r="J1015" s="1"/>
      <c r="K1015" s="1" t="s">
        <v>23431</v>
      </c>
      <c r="L1015" s="1" t="s">
        <v>1013</v>
      </c>
      <c r="M1015" s="1" t="s">
        <v>12547</v>
      </c>
      <c r="N1015" s="1" t="s">
        <v>13205</v>
      </c>
      <c r="O1015" s="1" t="s">
        <v>1013</v>
      </c>
      <c r="P1015" s="1" t="s">
        <v>23447</v>
      </c>
      <c r="Q1015" s="1" t="s">
        <v>23447</v>
      </c>
      <c r="R1015" s="1" t="s">
        <v>14079</v>
      </c>
      <c r="S1015" s="1" t="s">
        <v>1013</v>
      </c>
      <c r="T1015" s="1"/>
      <c r="U1015" s="1"/>
      <c r="V1015" s="1" t="s">
        <v>14089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6047</v>
      </c>
      <c r="G1016" s="1" t="s">
        <v>7670</v>
      </c>
      <c r="H1016" s="1" t="s">
        <v>9248</v>
      </c>
      <c r="I1016" s="1" t="s">
        <v>10887</v>
      </c>
      <c r="J1016" s="1"/>
      <c r="K1016" s="1" t="s">
        <v>23431</v>
      </c>
      <c r="L1016" s="1" t="s">
        <v>1014</v>
      </c>
      <c r="M1016" s="1" t="s">
        <v>12548</v>
      </c>
      <c r="N1016" s="1" t="s">
        <v>13205</v>
      </c>
      <c r="O1016" s="1" t="s">
        <v>1014</v>
      </c>
      <c r="P1016" s="1" t="s">
        <v>23447</v>
      </c>
      <c r="Q1016" s="1" t="s">
        <v>23447</v>
      </c>
      <c r="R1016" s="1" t="s">
        <v>14079</v>
      </c>
      <c r="S1016" s="1" t="s">
        <v>1014</v>
      </c>
      <c r="T1016" s="1"/>
      <c r="U1016" s="1"/>
      <c r="V1016" s="1" t="s">
        <v>14089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20995</v>
      </c>
      <c r="F1017" s="1" t="s">
        <v>21762</v>
      </c>
      <c r="G1017" s="1" t="s">
        <v>22530</v>
      </c>
      <c r="H1017" s="1" t="s">
        <v>23267</v>
      </c>
      <c r="I1017" s="1" t="s">
        <v>10888</v>
      </c>
      <c r="J1017" s="1"/>
      <c r="K1017" s="1" t="s">
        <v>23431</v>
      </c>
      <c r="L1017" s="1" t="s">
        <v>1015</v>
      </c>
      <c r="M1017" s="1" t="s">
        <v>12549</v>
      </c>
      <c r="N1017" s="1" t="s">
        <v>13205</v>
      </c>
      <c r="O1017" s="1" t="s">
        <v>1015</v>
      </c>
      <c r="P1017" s="1" t="s">
        <v>23447</v>
      </c>
      <c r="Q1017" s="1" t="s">
        <v>23447</v>
      </c>
      <c r="R1017" s="1" t="s">
        <v>14079</v>
      </c>
      <c r="S1017" s="1" t="s">
        <v>1015</v>
      </c>
      <c r="T1017" s="1"/>
      <c r="U1017" s="1"/>
      <c r="V1017" s="1" t="s">
        <v>14089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6049</v>
      </c>
      <c r="G1018" s="1" t="s">
        <v>4403</v>
      </c>
      <c r="H1018" s="1" t="s">
        <v>9250</v>
      </c>
      <c r="I1018" s="1" t="s">
        <v>10889</v>
      </c>
      <c r="J1018" s="1"/>
      <c r="K1018" s="1" t="s">
        <v>23431</v>
      </c>
      <c r="L1018" s="1" t="s">
        <v>1016</v>
      </c>
      <c r="M1018" s="1" t="s">
        <v>12550</v>
      </c>
      <c r="N1018" s="1" t="s">
        <v>13205</v>
      </c>
      <c r="O1018" s="1" t="s">
        <v>1016</v>
      </c>
      <c r="P1018" s="1" t="s">
        <v>23447</v>
      </c>
      <c r="Q1018" s="1" t="s">
        <v>23447</v>
      </c>
      <c r="R1018" s="1" t="s">
        <v>14079</v>
      </c>
      <c r="S1018" s="1" t="s">
        <v>1016</v>
      </c>
      <c r="T1018" s="1"/>
      <c r="U1018" s="1"/>
      <c r="V1018" s="1" t="s">
        <v>14089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7672</v>
      </c>
      <c r="H1019" s="1" t="s">
        <v>9251</v>
      </c>
      <c r="I1019" s="1" t="s">
        <v>10890</v>
      </c>
      <c r="J1019" s="1"/>
      <c r="K1019" s="1" t="s">
        <v>23431</v>
      </c>
      <c r="L1019" s="1" t="s">
        <v>1017</v>
      </c>
      <c r="M1019" s="1" t="s">
        <v>12551</v>
      </c>
      <c r="N1019" s="1" t="s">
        <v>13205</v>
      </c>
      <c r="O1019" s="1" t="s">
        <v>1017</v>
      </c>
      <c r="P1019" s="1" t="s">
        <v>23447</v>
      </c>
      <c r="Q1019" s="1" t="s">
        <v>23447</v>
      </c>
      <c r="R1019" s="1" t="s">
        <v>14079</v>
      </c>
      <c r="S1019" s="1" t="s">
        <v>1017</v>
      </c>
      <c r="T1019" s="1"/>
      <c r="U1019" s="1"/>
      <c r="V1019" s="1" t="s">
        <v>14089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20996</v>
      </c>
      <c r="F1020" s="1" t="s">
        <v>21763</v>
      </c>
      <c r="G1020" s="1" t="s">
        <v>22531</v>
      </c>
      <c r="H1020" s="1" t="s">
        <v>23268</v>
      </c>
      <c r="I1020" s="1" t="s">
        <v>10891</v>
      </c>
      <c r="J1020" s="1"/>
      <c r="K1020" s="1" t="s">
        <v>23431</v>
      </c>
      <c r="L1020" s="1" t="s">
        <v>1018</v>
      </c>
      <c r="M1020" s="1" t="s">
        <v>12552</v>
      </c>
      <c r="N1020" s="1" t="s">
        <v>13205</v>
      </c>
      <c r="O1020" s="1" t="s">
        <v>1018</v>
      </c>
      <c r="P1020" s="1" t="s">
        <v>23447</v>
      </c>
      <c r="Q1020" s="1" t="s">
        <v>23447</v>
      </c>
      <c r="R1020" s="1" t="s">
        <v>14079</v>
      </c>
      <c r="S1020" s="1" t="s">
        <v>1018</v>
      </c>
      <c r="T1020" s="1"/>
      <c r="U1020" s="1"/>
      <c r="V1020" s="1" t="s">
        <v>14089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20997</v>
      </c>
      <c r="F1021" s="1" t="s">
        <v>21764</v>
      </c>
      <c r="G1021" s="1" t="s">
        <v>22532</v>
      </c>
      <c r="H1021" s="1" t="s">
        <v>23269</v>
      </c>
      <c r="I1021" s="1" t="s">
        <v>10892</v>
      </c>
      <c r="J1021" s="1"/>
      <c r="K1021" s="1" t="s">
        <v>23431</v>
      </c>
      <c r="L1021" s="1" t="s">
        <v>1019</v>
      </c>
      <c r="M1021" s="1" t="s">
        <v>12553</v>
      </c>
      <c r="N1021" s="1" t="s">
        <v>13205</v>
      </c>
      <c r="O1021" s="1" t="s">
        <v>1019</v>
      </c>
      <c r="P1021" s="1" t="s">
        <v>23447</v>
      </c>
      <c r="Q1021" s="1" t="s">
        <v>23447</v>
      </c>
      <c r="R1021" s="1" t="s">
        <v>14079</v>
      </c>
      <c r="S1021" s="1" t="s">
        <v>1019</v>
      </c>
      <c r="T1021" s="1"/>
      <c r="U1021" s="1"/>
      <c r="V1021" s="1" t="s">
        <v>14089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6053</v>
      </c>
      <c r="G1022" s="1" t="s">
        <v>7675</v>
      </c>
      <c r="H1022" s="1" t="s">
        <v>9254</v>
      </c>
      <c r="I1022" s="1" t="s">
        <v>10893</v>
      </c>
      <c r="J1022" s="1"/>
      <c r="K1022" s="1" t="s">
        <v>23431</v>
      </c>
      <c r="L1022" s="1" t="s">
        <v>1020</v>
      </c>
      <c r="M1022" s="1" t="s">
        <v>12554</v>
      </c>
      <c r="N1022" s="1" t="s">
        <v>13205</v>
      </c>
      <c r="O1022" s="1" t="s">
        <v>1020</v>
      </c>
      <c r="P1022" s="1" t="s">
        <v>23447</v>
      </c>
      <c r="Q1022" s="1" t="s">
        <v>23447</v>
      </c>
      <c r="R1022" s="1" t="s">
        <v>14079</v>
      </c>
      <c r="S1022" s="1" t="s">
        <v>1020</v>
      </c>
      <c r="T1022" s="1"/>
      <c r="U1022" s="1"/>
      <c r="V1022" s="1" t="s">
        <v>14089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7676</v>
      </c>
      <c r="H1023" s="1" t="s">
        <v>9255</v>
      </c>
      <c r="I1023" s="1" t="s">
        <v>10894</v>
      </c>
      <c r="J1023" s="1"/>
      <c r="K1023" s="1" t="s">
        <v>23431</v>
      </c>
      <c r="L1023" s="1" t="s">
        <v>1021</v>
      </c>
      <c r="M1023" s="1" t="s">
        <v>12555</v>
      </c>
      <c r="N1023" s="1" t="s">
        <v>13205</v>
      </c>
      <c r="O1023" s="1" t="s">
        <v>1021</v>
      </c>
      <c r="P1023" s="1" t="s">
        <v>23447</v>
      </c>
      <c r="Q1023" s="1" t="s">
        <v>23447</v>
      </c>
      <c r="R1023" s="1" t="s">
        <v>14079</v>
      </c>
      <c r="S1023" s="1" t="s">
        <v>1021</v>
      </c>
      <c r="T1023" s="1"/>
      <c r="U1023" s="1"/>
      <c r="V1023" s="1" t="s">
        <v>14089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20998</v>
      </c>
      <c r="F1024" s="1" t="s">
        <v>21765</v>
      </c>
      <c r="G1024" s="1" t="s">
        <v>22533</v>
      </c>
      <c r="H1024" s="1" t="s">
        <v>23270</v>
      </c>
      <c r="I1024" s="1" t="s">
        <v>10895</v>
      </c>
      <c r="J1024" s="1"/>
      <c r="K1024" s="1" t="s">
        <v>23431</v>
      </c>
      <c r="L1024" s="1" t="s">
        <v>1022</v>
      </c>
      <c r="M1024" s="1" t="s">
        <v>12556</v>
      </c>
      <c r="N1024" s="1" t="s">
        <v>13205</v>
      </c>
      <c r="O1024" s="1" t="s">
        <v>1022</v>
      </c>
      <c r="P1024" s="1" t="s">
        <v>23447</v>
      </c>
      <c r="Q1024" s="1" t="s">
        <v>23447</v>
      </c>
      <c r="R1024" s="1" t="s">
        <v>14079</v>
      </c>
      <c r="S1024" s="1" t="s">
        <v>1022</v>
      </c>
      <c r="T1024" s="1"/>
      <c r="U1024" s="1"/>
      <c r="V1024" s="1" t="s">
        <v>14089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7678</v>
      </c>
      <c r="H1025" s="1" t="s">
        <v>9257</v>
      </c>
      <c r="I1025" s="1" t="s">
        <v>10896</v>
      </c>
      <c r="J1025" s="1"/>
      <c r="K1025" s="1" t="s">
        <v>23431</v>
      </c>
      <c r="L1025" s="1" t="s">
        <v>1023</v>
      </c>
      <c r="M1025" s="1" t="s">
        <v>12557</v>
      </c>
      <c r="N1025" s="1" t="s">
        <v>13205</v>
      </c>
      <c r="O1025" s="1" t="s">
        <v>1023</v>
      </c>
      <c r="P1025" s="1" t="s">
        <v>23447</v>
      </c>
      <c r="Q1025" s="1" t="s">
        <v>23447</v>
      </c>
      <c r="R1025" s="1" t="s">
        <v>14079</v>
      </c>
      <c r="S1025" s="1" t="s">
        <v>1023</v>
      </c>
      <c r="T1025" s="1"/>
      <c r="U1025" s="1"/>
      <c r="V1025" s="1" t="s">
        <v>14089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6057</v>
      </c>
      <c r="G1026" s="1" t="s">
        <v>7679</v>
      </c>
      <c r="H1026" s="1" t="s">
        <v>9258</v>
      </c>
      <c r="I1026" s="1" t="s">
        <v>10897</v>
      </c>
      <c r="J1026" s="1"/>
      <c r="K1026" s="1" t="s">
        <v>23431</v>
      </c>
      <c r="L1026" s="1" t="s">
        <v>1024</v>
      </c>
      <c r="M1026" s="1" t="s">
        <v>12558</v>
      </c>
      <c r="N1026" s="1" t="s">
        <v>13205</v>
      </c>
      <c r="O1026" s="1" t="s">
        <v>1024</v>
      </c>
      <c r="P1026" s="1" t="s">
        <v>23447</v>
      </c>
      <c r="Q1026" s="1" t="s">
        <v>23447</v>
      </c>
      <c r="R1026" s="1" t="s">
        <v>14079</v>
      </c>
      <c r="S1026" s="1" t="s">
        <v>1024</v>
      </c>
      <c r="T1026" s="1"/>
      <c r="U1026" s="1"/>
      <c r="V1026" s="1" t="s">
        <v>14089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6058</v>
      </c>
      <c r="G1027" s="1" t="s">
        <v>7680</v>
      </c>
      <c r="H1027" s="1" t="s">
        <v>9259</v>
      </c>
      <c r="I1027" s="1" t="s">
        <v>10898</v>
      </c>
      <c r="J1027" s="1"/>
      <c r="K1027" s="1" t="s">
        <v>23431</v>
      </c>
      <c r="L1027" s="1" t="s">
        <v>1025</v>
      </c>
      <c r="M1027" s="1" t="s">
        <v>12559</v>
      </c>
      <c r="N1027" s="1" t="s">
        <v>13205</v>
      </c>
      <c r="O1027" s="1" t="s">
        <v>1025</v>
      </c>
      <c r="P1027" s="1" t="s">
        <v>23447</v>
      </c>
      <c r="Q1027" s="1" t="s">
        <v>23447</v>
      </c>
      <c r="R1027" s="1" t="s">
        <v>14079</v>
      </c>
      <c r="S1027" s="1" t="s">
        <v>1025</v>
      </c>
      <c r="T1027" s="1"/>
      <c r="U1027" s="1"/>
      <c r="V1027" s="1" t="s">
        <v>14089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20999</v>
      </c>
      <c r="F1028" s="1" t="s">
        <v>21766</v>
      </c>
      <c r="G1028" s="1" t="s">
        <v>22534</v>
      </c>
      <c r="H1028" s="1" t="s">
        <v>23271</v>
      </c>
      <c r="I1028" s="1" t="s">
        <v>10899</v>
      </c>
      <c r="J1028" s="1"/>
      <c r="K1028" s="1" t="s">
        <v>23431</v>
      </c>
      <c r="L1028" s="1" t="s">
        <v>1026</v>
      </c>
      <c r="M1028" s="1" t="s">
        <v>12560</v>
      </c>
      <c r="N1028" s="1" t="s">
        <v>13205</v>
      </c>
      <c r="O1028" s="1" t="s">
        <v>1026</v>
      </c>
      <c r="P1028" s="1" t="s">
        <v>23447</v>
      </c>
      <c r="Q1028" s="1" t="s">
        <v>23447</v>
      </c>
      <c r="R1028" s="1" t="s">
        <v>14079</v>
      </c>
      <c r="S1028" s="1" t="s">
        <v>1026</v>
      </c>
      <c r="T1028" s="1"/>
      <c r="U1028" s="1"/>
      <c r="V1028" s="1" t="s">
        <v>14089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21000</v>
      </c>
      <c r="F1029" s="1" t="s">
        <v>21767</v>
      </c>
      <c r="G1029" s="1" t="s">
        <v>22535</v>
      </c>
      <c r="H1029" s="1" t="s">
        <v>23272</v>
      </c>
      <c r="I1029" s="1" t="s">
        <v>10900</v>
      </c>
      <c r="J1029" s="1"/>
      <c r="K1029" s="1" t="s">
        <v>23431</v>
      </c>
      <c r="L1029" s="1" t="s">
        <v>1027</v>
      </c>
      <c r="M1029" s="1" t="s">
        <v>12561</v>
      </c>
      <c r="N1029" s="1" t="s">
        <v>13205</v>
      </c>
      <c r="O1029" s="1" t="s">
        <v>1027</v>
      </c>
      <c r="P1029" s="1" t="s">
        <v>23447</v>
      </c>
      <c r="Q1029" s="1" t="s">
        <v>23447</v>
      </c>
      <c r="R1029" s="1" t="s">
        <v>14079</v>
      </c>
      <c r="S1029" s="1" t="s">
        <v>1027</v>
      </c>
      <c r="T1029" s="1"/>
      <c r="U1029" s="1"/>
      <c r="V1029" s="1" t="s">
        <v>14089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21001</v>
      </c>
      <c r="F1030" s="1" t="s">
        <v>21768</v>
      </c>
      <c r="G1030" s="1" t="s">
        <v>22536</v>
      </c>
      <c r="H1030" s="1" t="s">
        <v>23273</v>
      </c>
      <c r="I1030" s="1" t="s">
        <v>10901</v>
      </c>
      <c r="J1030" s="1"/>
      <c r="K1030" s="1" t="s">
        <v>23431</v>
      </c>
      <c r="L1030" s="1" t="s">
        <v>1028</v>
      </c>
      <c r="M1030" s="1" t="s">
        <v>12562</v>
      </c>
      <c r="N1030" s="1" t="s">
        <v>13205</v>
      </c>
      <c r="O1030" s="1" t="s">
        <v>1028</v>
      </c>
      <c r="P1030" s="1" t="s">
        <v>23447</v>
      </c>
      <c r="Q1030" s="1" t="s">
        <v>23447</v>
      </c>
      <c r="R1030" s="1" t="s">
        <v>14079</v>
      </c>
      <c r="S1030" s="1" t="s">
        <v>1028</v>
      </c>
      <c r="T1030" s="1"/>
      <c r="U1030" s="1"/>
      <c r="V1030" s="1" t="s">
        <v>14089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21002</v>
      </c>
      <c r="F1031" s="1" t="s">
        <v>21769</v>
      </c>
      <c r="G1031" s="1" t="s">
        <v>22537</v>
      </c>
      <c r="H1031" s="1" t="s">
        <v>23274</v>
      </c>
      <c r="I1031" s="1" t="s">
        <v>10902</v>
      </c>
      <c r="J1031" s="1"/>
      <c r="K1031" s="1" t="s">
        <v>23431</v>
      </c>
      <c r="L1031" s="1" t="s">
        <v>1029</v>
      </c>
      <c r="M1031" s="1" t="s">
        <v>12563</v>
      </c>
      <c r="N1031" s="1" t="s">
        <v>13205</v>
      </c>
      <c r="O1031" s="1" t="s">
        <v>1029</v>
      </c>
      <c r="P1031" s="1" t="s">
        <v>23447</v>
      </c>
      <c r="Q1031" s="1" t="s">
        <v>23447</v>
      </c>
      <c r="R1031" s="1" t="s">
        <v>14079</v>
      </c>
      <c r="S1031" s="1" t="s">
        <v>1029</v>
      </c>
      <c r="T1031" s="1"/>
      <c r="U1031" s="1"/>
      <c r="V1031" s="1" t="s">
        <v>14089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14935</v>
      </c>
      <c r="F1032" s="1" t="s">
        <v>16041</v>
      </c>
      <c r="G1032" s="1" t="s">
        <v>17135</v>
      </c>
      <c r="H1032" s="1" t="s">
        <v>18194</v>
      </c>
      <c r="I1032" s="1" t="s">
        <v>10903</v>
      </c>
      <c r="J1032" s="1"/>
      <c r="K1032" s="1" t="s">
        <v>23431</v>
      </c>
      <c r="L1032" s="1" t="s">
        <v>1030</v>
      </c>
      <c r="M1032" s="1" t="s">
        <v>12564</v>
      </c>
      <c r="N1032" s="1" t="s">
        <v>13205</v>
      </c>
      <c r="O1032" s="1" t="s">
        <v>1030</v>
      </c>
      <c r="P1032" s="1" t="s">
        <v>23447</v>
      </c>
      <c r="Q1032" s="1" t="s">
        <v>23447</v>
      </c>
      <c r="R1032" s="1" t="s">
        <v>14079</v>
      </c>
      <c r="S1032" s="1" t="s">
        <v>1030</v>
      </c>
      <c r="T1032" s="1"/>
      <c r="U1032" s="1"/>
      <c r="V1032" s="1" t="s">
        <v>14089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6064</v>
      </c>
      <c r="G1033" s="1" t="s">
        <v>7686</v>
      </c>
      <c r="H1033" s="1" t="s">
        <v>9265</v>
      </c>
      <c r="I1033" s="1" t="s">
        <v>10904</v>
      </c>
      <c r="J1033" s="1"/>
      <c r="K1033" s="1" t="s">
        <v>23431</v>
      </c>
      <c r="L1033" s="1" t="s">
        <v>1031</v>
      </c>
      <c r="M1033" s="1" t="s">
        <v>12565</v>
      </c>
      <c r="N1033" s="1" t="s">
        <v>13205</v>
      </c>
      <c r="O1033" s="1" t="s">
        <v>1031</v>
      </c>
      <c r="P1033" s="1" t="s">
        <v>23447</v>
      </c>
      <c r="Q1033" s="1" t="s">
        <v>23447</v>
      </c>
      <c r="R1033" s="1" t="s">
        <v>14079</v>
      </c>
      <c r="S1033" s="1" t="s">
        <v>1031</v>
      </c>
      <c r="T1033" s="1"/>
      <c r="U1033" s="1"/>
      <c r="V1033" s="1" t="s">
        <v>14089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14937</v>
      </c>
      <c r="F1034" s="1" t="s">
        <v>16043</v>
      </c>
      <c r="G1034" s="1" t="s">
        <v>17137</v>
      </c>
      <c r="H1034" s="1" t="s">
        <v>18196</v>
      </c>
      <c r="I1034" s="1" t="s">
        <v>10905</v>
      </c>
      <c r="J1034" s="1"/>
      <c r="K1034" s="1" t="s">
        <v>23431</v>
      </c>
      <c r="L1034" s="1" t="s">
        <v>1032</v>
      </c>
      <c r="M1034" s="1" t="s">
        <v>12566</v>
      </c>
      <c r="N1034" s="1" t="s">
        <v>13205</v>
      </c>
      <c r="O1034" s="1" t="s">
        <v>1032</v>
      </c>
      <c r="P1034" s="1" t="s">
        <v>23447</v>
      </c>
      <c r="Q1034" s="1" t="s">
        <v>23447</v>
      </c>
      <c r="R1034" s="1" t="s">
        <v>14079</v>
      </c>
      <c r="S1034" s="1" t="s">
        <v>1032</v>
      </c>
      <c r="T1034" s="1"/>
      <c r="U1034" s="1"/>
      <c r="V1034" s="1" t="s">
        <v>14089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21003</v>
      </c>
      <c r="F1035" s="1" t="s">
        <v>21770</v>
      </c>
      <c r="G1035" s="1" t="s">
        <v>22538</v>
      </c>
      <c r="H1035" s="1" t="s">
        <v>23275</v>
      </c>
      <c r="I1035" s="1" t="s">
        <v>10906</v>
      </c>
      <c r="J1035" s="1"/>
      <c r="K1035" s="1" t="s">
        <v>23431</v>
      </c>
      <c r="L1035" s="1" t="s">
        <v>1033</v>
      </c>
      <c r="M1035" s="1" t="s">
        <v>12567</v>
      </c>
      <c r="N1035" s="1" t="s">
        <v>13205</v>
      </c>
      <c r="O1035" s="1" t="s">
        <v>1033</v>
      </c>
      <c r="P1035" s="1" t="s">
        <v>23447</v>
      </c>
      <c r="Q1035" s="1" t="s">
        <v>23447</v>
      </c>
      <c r="R1035" s="1" t="s">
        <v>14079</v>
      </c>
      <c r="S1035" s="1" t="s">
        <v>1033</v>
      </c>
      <c r="T1035" s="1"/>
      <c r="U1035" s="1"/>
      <c r="V1035" s="1" t="s">
        <v>14089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21004</v>
      </c>
      <c r="F1036" s="1" t="s">
        <v>21771</v>
      </c>
      <c r="G1036" s="1" t="s">
        <v>22539</v>
      </c>
      <c r="H1036" s="1" t="s">
        <v>23276</v>
      </c>
      <c r="I1036" s="1" t="s">
        <v>10907</v>
      </c>
      <c r="J1036" s="1"/>
      <c r="K1036" s="1" t="s">
        <v>23431</v>
      </c>
      <c r="L1036" s="1" t="s">
        <v>1034</v>
      </c>
      <c r="M1036" s="1" t="s">
        <v>12568</v>
      </c>
      <c r="N1036" s="1" t="s">
        <v>13205</v>
      </c>
      <c r="O1036" s="1" t="s">
        <v>1034</v>
      </c>
      <c r="P1036" s="1" t="s">
        <v>23447</v>
      </c>
      <c r="Q1036" s="1" t="s">
        <v>23447</v>
      </c>
      <c r="R1036" s="1" t="s">
        <v>14079</v>
      </c>
      <c r="S1036" s="1" t="s">
        <v>1034</v>
      </c>
      <c r="T1036" s="1"/>
      <c r="U1036" s="1"/>
      <c r="V1036" s="1" t="s">
        <v>14089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6068</v>
      </c>
      <c r="G1037" s="1" t="s">
        <v>4422</v>
      </c>
      <c r="H1037" s="1" t="s">
        <v>9269</v>
      </c>
      <c r="I1037" s="1" t="s">
        <v>10908</v>
      </c>
      <c r="J1037" s="1"/>
      <c r="K1037" s="1" t="s">
        <v>23431</v>
      </c>
      <c r="L1037" s="1" t="s">
        <v>1035</v>
      </c>
      <c r="M1037" s="1" t="s">
        <v>12569</v>
      </c>
      <c r="N1037" s="1" t="s">
        <v>13205</v>
      </c>
      <c r="O1037" s="1" t="s">
        <v>1035</v>
      </c>
      <c r="P1037" s="1" t="s">
        <v>23447</v>
      </c>
      <c r="Q1037" s="1" t="s">
        <v>23447</v>
      </c>
      <c r="R1037" s="1" t="s">
        <v>14079</v>
      </c>
      <c r="S1037" s="1" t="s">
        <v>1035</v>
      </c>
      <c r="T1037" s="1"/>
      <c r="U1037" s="1"/>
      <c r="V1037" s="1" t="s">
        <v>14089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6069</v>
      </c>
      <c r="G1038" s="1" t="s">
        <v>7690</v>
      </c>
      <c r="H1038" s="1" t="s">
        <v>9270</v>
      </c>
      <c r="I1038" s="1" t="s">
        <v>10909</v>
      </c>
      <c r="J1038" s="1"/>
      <c r="K1038" s="1" t="s">
        <v>23431</v>
      </c>
      <c r="L1038" s="1" t="s">
        <v>1036</v>
      </c>
      <c r="M1038" s="1" t="s">
        <v>12570</v>
      </c>
      <c r="N1038" s="1" t="s">
        <v>13205</v>
      </c>
      <c r="O1038" s="1" t="s">
        <v>1036</v>
      </c>
      <c r="P1038" s="1" t="s">
        <v>23447</v>
      </c>
      <c r="Q1038" s="1" t="s">
        <v>23447</v>
      </c>
      <c r="R1038" s="1" t="s">
        <v>14079</v>
      </c>
      <c r="S1038" s="1" t="s">
        <v>1036</v>
      </c>
      <c r="T1038" s="1"/>
      <c r="U1038" s="1"/>
      <c r="V1038" s="1" t="s">
        <v>14089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21005</v>
      </c>
      <c r="F1039" s="1" t="s">
        <v>21772</v>
      </c>
      <c r="G1039" s="1" t="s">
        <v>22540</v>
      </c>
      <c r="H1039" s="1" t="s">
        <v>23277</v>
      </c>
      <c r="I1039" s="1" t="s">
        <v>10910</v>
      </c>
      <c r="J1039" s="1"/>
      <c r="K1039" s="1" t="s">
        <v>23431</v>
      </c>
      <c r="L1039" s="1" t="s">
        <v>1037</v>
      </c>
      <c r="M1039" s="1" t="s">
        <v>12571</v>
      </c>
      <c r="N1039" s="1" t="s">
        <v>13205</v>
      </c>
      <c r="O1039" s="1" t="s">
        <v>1037</v>
      </c>
      <c r="P1039" s="1" t="s">
        <v>23447</v>
      </c>
      <c r="Q1039" s="1" t="s">
        <v>23447</v>
      </c>
      <c r="R1039" s="1" t="s">
        <v>14079</v>
      </c>
      <c r="S1039" s="1" t="s">
        <v>1037</v>
      </c>
      <c r="T1039" s="1"/>
      <c r="U1039" s="1"/>
      <c r="V1039" s="1" t="s">
        <v>14089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21006</v>
      </c>
      <c r="F1040" s="1" t="s">
        <v>21773</v>
      </c>
      <c r="G1040" s="1" t="s">
        <v>22541</v>
      </c>
      <c r="H1040" s="1" t="s">
        <v>23278</v>
      </c>
      <c r="I1040" s="1" t="s">
        <v>10911</v>
      </c>
      <c r="J1040" s="1"/>
      <c r="K1040" s="1" t="s">
        <v>23431</v>
      </c>
      <c r="L1040" s="1" t="s">
        <v>1038</v>
      </c>
      <c r="M1040" s="1" t="s">
        <v>12572</v>
      </c>
      <c r="N1040" s="1" t="s">
        <v>13205</v>
      </c>
      <c r="O1040" s="1" t="s">
        <v>1038</v>
      </c>
      <c r="P1040" s="1" t="s">
        <v>23447</v>
      </c>
      <c r="Q1040" s="1" t="s">
        <v>23447</v>
      </c>
      <c r="R1040" s="1" t="s">
        <v>14079</v>
      </c>
      <c r="S1040" s="1" t="s">
        <v>1038</v>
      </c>
      <c r="T1040" s="1"/>
      <c r="U1040" s="1"/>
      <c r="V1040" s="1" t="s">
        <v>14089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21007</v>
      </c>
      <c r="F1041" s="1" t="s">
        <v>21774</v>
      </c>
      <c r="G1041" s="1" t="s">
        <v>22542</v>
      </c>
      <c r="H1041" s="1" t="s">
        <v>23279</v>
      </c>
      <c r="I1041" s="1" t="s">
        <v>10912</v>
      </c>
      <c r="J1041" s="1"/>
      <c r="K1041" s="1" t="s">
        <v>23431</v>
      </c>
      <c r="L1041" s="1" t="s">
        <v>1039</v>
      </c>
      <c r="M1041" s="1" t="s">
        <v>12573</v>
      </c>
      <c r="N1041" s="1" t="s">
        <v>13205</v>
      </c>
      <c r="O1041" s="1" t="s">
        <v>1039</v>
      </c>
      <c r="P1041" s="1" t="s">
        <v>23447</v>
      </c>
      <c r="Q1041" s="1" t="s">
        <v>23447</v>
      </c>
      <c r="R1041" s="1" t="s">
        <v>14079</v>
      </c>
      <c r="S1041" s="1" t="s">
        <v>1039</v>
      </c>
      <c r="T1041" s="1"/>
      <c r="U1041" s="1"/>
      <c r="V1041" s="1" t="s">
        <v>14089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6073</v>
      </c>
      <c r="G1042" s="1" t="s">
        <v>7694</v>
      </c>
      <c r="H1042" s="1" t="s">
        <v>9274</v>
      </c>
      <c r="I1042" s="1" t="s">
        <v>10913</v>
      </c>
      <c r="J1042" s="1"/>
      <c r="K1042" s="1" t="s">
        <v>23431</v>
      </c>
      <c r="L1042" s="1" t="s">
        <v>1040</v>
      </c>
      <c r="M1042" s="1" t="s">
        <v>12574</v>
      </c>
      <c r="N1042" s="1" t="s">
        <v>13205</v>
      </c>
      <c r="O1042" s="1" t="s">
        <v>1040</v>
      </c>
      <c r="P1042" s="1" t="s">
        <v>23447</v>
      </c>
      <c r="Q1042" s="1" t="s">
        <v>23447</v>
      </c>
      <c r="R1042" s="1" t="s">
        <v>14079</v>
      </c>
      <c r="S1042" s="1" t="s">
        <v>1040</v>
      </c>
      <c r="T1042" s="1"/>
      <c r="U1042" s="1"/>
      <c r="V1042" s="1" t="s">
        <v>14089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14941</v>
      </c>
      <c r="F1043" s="1" t="s">
        <v>16047</v>
      </c>
      <c r="G1043" s="1" t="s">
        <v>17140</v>
      </c>
      <c r="H1043" s="1" t="s">
        <v>18200</v>
      </c>
      <c r="I1043" s="1" t="s">
        <v>10914</v>
      </c>
      <c r="J1043" s="1"/>
      <c r="K1043" s="1" t="s">
        <v>23431</v>
      </c>
      <c r="L1043" s="1" t="s">
        <v>1041</v>
      </c>
      <c r="M1043" s="1" t="s">
        <v>12575</v>
      </c>
      <c r="N1043" s="1" t="s">
        <v>13205</v>
      </c>
      <c r="O1043" s="1" t="s">
        <v>1041</v>
      </c>
      <c r="P1043" s="1" t="s">
        <v>23447</v>
      </c>
      <c r="Q1043" s="1" t="s">
        <v>23447</v>
      </c>
      <c r="R1043" s="1" t="s">
        <v>14079</v>
      </c>
      <c r="S1043" s="1" t="s">
        <v>1041</v>
      </c>
      <c r="T1043" s="1"/>
      <c r="U1043" s="1"/>
      <c r="V1043" s="1" t="s">
        <v>14089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21008</v>
      </c>
      <c r="F1044" s="1" t="s">
        <v>21775</v>
      </c>
      <c r="G1044" s="1" t="s">
        <v>22543</v>
      </c>
      <c r="H1044" s="1" t="s">
        <v>23280</v>
      </c>
      <c r="I1044" s="1" t="s">
        <v>10915</v>
      </c>
      <c r="J1044" s="1"/>
      <c r="K1044" s="1" t="s">
        <v>23431</v>
      </c>
      <c r="L1044" s="1" t="s">
        <v>1042</v>
      </c>
      <c r="M1044" s="1" t="s">
        <v>12576</v>
      </c>
      <c r="N1044" s="1" t="s">
        <v>13205</v>
      </c>
      <c r="O1044" s="1" t="s">
        <v>1042</v>
      </c>
      <c r="P1044" s="1" t="s">
        <v>23447</v>
      </c>
      <c r="Q1044" s="1" t="s">
        <v>23447</v>
      </c>
      <c r="R1044" s="1" t="s">
        <v>14079</v>
      </c>
      <c r="S1044" s="1" t="s">
        <v>1042</v>
      </c>
      <c r="T1044" s="1"/>
      <c r="U1044" s="1"/>
      <c r="V1044" s="1" t="s">
        <v>14089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6076</v>
      </c>
      <c r="G1045" s="1" t="s">
        <v>7697</v>
      </c>
      <c r="H1045" s="1" t="s">
        <v>9277</v>
      </c>
      <c r="I1045" s="1" t="s">
        <v>10916</v>
      </c>
      <c r="J1045" s="1"/>
      <c r="K1045" s="1" t="s">
        <v>23431</v>
      </c>
      <c r="L1045" s="1" t="s">
        <v>1043</v>
      </c>
      <c r="M1045" s="1" t="s">
        <v>12577</v>
      </c>
      <c r="N1045" s="1" t="s">
        <v>13205</v>
      </c>
      <c r="O1045" s="1" t="s">
        <v>1043</v>
      </c>
      <c r="P1045" s="1" t="s">
        <v>23447</v>
      </c>
      <c r="Q1045" s="1" t="s">
        <v>23447</v>
      </c>
      <c r="R1045" s="1" t="s">
        <v>14079</v>
      </c>
      <c r="S1045" s="1" t="s">
        <v>1043</v>
      </c>
      <c r="T1045" s="1"/>
      <c r="U1045" s="1"/>
      <c r="V1045" s="1" t="s">
        <v>14089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14942</v>
      </c>
      <c r="F1046" s="1" t="s">
        <v>16048</v>
      </c>
      <c r="G1046" s="1" t="s">
        <v>17141</v>
      </c>
      <c r="H1046" s="1" t="s">
        <v>18201</v>
      </c>
      <c r="I1046" s="1" t="s">
        <v>10917</v>
      </c>
      <c r="J1046" s="1"/>
      <c r="K1046" s="1" t="s">
        <v>23431</v>
      </c>
      <c r="L1046" s="1" t="s">
        <v>1044</v>
      </c>
      <c r="M1046" s="1" t="s">
        <v>12578</v>
      </c>
      <c r="N1046" s="1" t="s">
        <v>13205</v>
      </c>
      <c r="O1046" s="1" t="s">
        <v>1044</v>
      </c>
      <c r="P1046" s="1" t="s">
        <v>23447</v>
      </c>
      <c r="Q1046" s="1" t="s">
        <v>23447</v>
      </c>
      <c r="R1046" s="1" t="s">
        <v>14079</v>
      </c>
      <c r="S1046" s="1" t="s">
        <v>1044</v>
      </c>
      <c r="T1046" s="1"/>
      <c r="U1046" s="1"/>
      <c r="V1046" s="1" t="s">
        <v>14089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6078</v>
      </c>
      <c r="G1047" s="1" t="s">
        <v>7699</v>
      </c>
      <c r="H1047" s="1" t="s">
        <v>9279</v>
      </c>
      <c r="I1047" s="1" t="s">
        <v>10918</v>
      </c>
      <c r="J1047" s="1"/>
      <c r="K1047" s="1" t="s">
        <v>23431</v>
      </c>
      <c r="L1047" s="1" t="s">
        <v>1045</v>
      </c>
      <c r="M1047" s="1" t="s">
        <v>12579</v>
      </c>
      <c r="N1047" s="1" t="s">
        <v>13205</v>
      </c>
      <c r="O1047" s="1" t="s">
        <v>1045</v>
      </c>
      <c r="P1047" s="1" t="s">
        <v>23447</v>
      </c>
      <c r="Q1047" s="1" t="s">
        <v>23447</v>
      </c>
      <c r="R1047" s="1" t="s">
        <v>14079</v>
      </c>
      <c r="S1047" s="1" t="s">
        <v>1045</v>
      </c>
      <c r="T1047" s="1"/>
      <c r="U1047" s="1"/>
      <c r="V1047" s="1" t="s">
        <v>14089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7700</v>
      </c>
      <c r="H1048" s="1" t="s">
        <v>9280</v>
      </c>
      <c r="I1048" s="1" t="s">
        <v>10919</v>
      </c>
      <c r="J1048" s="1"/>
      <c r="K1048" s="1" t="s">
        <v>23431</v>
      </c>
      <c r="L1048" s="1" t="s">
        <v>1046</v>
      </c>
      <c r="M1048" s="1" t="s">
        <v>12580</v>
      </c>
      <c r="N1048" s="1" t="s">
        <v>13205</v>
      </c>
      <c r="O1048" s="1" t="s">
        <v>1046</v>
      </c>
      <c r="P1048" s="1" t="s">
        <v>23447</v>
      </c>
      <c r="Q1048" s="1" t="s">
        <v>23447</v>
      </c>
      <c r="R1048" s="1" t="s">
        <v>14079</v>
      </c>
      <c r="S1048" s="1" t="s">
        <v>1046</v>
      </c>
      <c r="T1048" s="1"/>
      <c r="U1048" s="1"/>
      <c r="V1048" s="1" t="s">
        <v>14089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21009</v>
      </c>
      <c r="F1049" s="1" t="s">
        <v>21776</v>
      </c>
      <c r="G1049" s="1" t="s">
        <v>22544</v>
      </c>
      <c r="H1049" s="1" t="s">
        <v>23281</v>
      </c>
      <c r="I1049" s="1" t="s">
        <v>10920</v>
      </c>
      <c r="J1049" s="1"/>
      <c r="K1049" s="1" t="s">
        <v>23431</v>
      </c>
      <c r="L1049" s="1" t="s">
        <v>1047</v>
      </c>
      <c r="M1049" s="1" t="s">
        <v>12581</v>
      </c>
      <c r="N1049" s="1" t="s">
        <v>13205</v>
      </c>
      <c r="O1049" s="1" t="s">
        <v>1047</v>
      </c>
      <c r="P1049" s="1" t="s">
        <v>23447</v>
      </c>
      <c r="Q1049" s="1" t="s">
        <v>23447</v>
      </c>
      <c r="R1049" s="1" t="s">
        <v>14079</v>
      </c>
      <c r="S1049" s="1" t="s">
        <v>1047</v>
      </c>
      <c r="T1049" s="1"/>
      <c r="U1049" s="1"/>
      <c r="V1049" s="1" t="s">
        <v>14089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21010</v>
      </c>
      <c r="F1050" s="1" t="s">
        <v>21777</v>
      </c>
      <c r="G1050" s="1" t="s">
        <v>21010</v>
      </c>
      <c r="H1050" s="1" t="s">
        <v>23282</v>
      </c>
      <c r="I1050" s="1" t="s">
        <v>10921</v>
      </c>
      <c r="J1050" s="1"/>
      <c r="K1050" s="1" t="s">
        <v>23431</v>
      </c>
      <c r="L1050" s="1" t="s">
        <v>1048</v>
      </c>
      <c r="M1050" s="1" t="s">
        <v>12582</v>
      </c>
      <c r="N1050" s="1" t="s">
        <v>13205</v>
      </c>
      <c r="O1050" s="1" t="s">
        <v>1048</v>
      </c>
      <c r="P1050" s="1" t="s">
        <v>23447</v>
      </c>
      <c r="Q1050" s="1" t="s">
        <v>23447</v>
      </c>
      <c r="R1050" s="1" t="s">
        <v>14079</v>
      </c>
      <c r="S1050" s="1" t="s">
        <v>1048</v>
      </c>
      <c r="T1050" s="1"/>
      <c r="U1050" s="1"/>
      <c r="V1050" s="1" t="s">
        <v>14089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21011</v>
      </c>
      <c r="F1051" s="1" t="s">
        <v>21778</v>
      </c>
      <c r="G1051" s="1" t="s">
        <v>22545</v>
      </c>
      <c r="H1051" s="1" t="s">
        <v>23283</v>
      </c>
      <c r="I1051" s="1" t="s">
        <v>10922</v>
      </c>
      <c r="J1051" s="1"/>
      <c r="K1051" s="1" t="s">
        <v>23431</v>
      </c>
      <c r="L1051" s="1" t="s">
        <v>1049</v>
      </c>
      <c r="M1051" s="1" t="s">
        <v>12583</v>
      </c>
      <c r="N1051" s="1" t="s">
        <v>13205</v>
      </c>
      <c r="O1051" s="1" t="s">
        <v>1049</v>
      </c>
      <c r="P1051" s="1" t="s">
        <v>23447</v>
      </c>
      <c r="Q1051" s="1" t="s">
        <v>23447</v>
      </c>
      <c r="R1051" s="1" t="s">
        <v>14079</v>
      </c>
      <c r="S1051" s="1" t="s">
        <v>1049</v>
      </c>
      <c r="T1051" s="1"/>
      <c r="U1051" s="1"/>
      <c r="V1051" s="1" t="s">
        <v>14089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21012</v>
      </c>
      <c r="F1052" s="1" t="s">
        <v>21779</v>
      </c>
      <c r="G1052" s="1" t="s">
        <v>22546</v>
      </c>
      <c r="H1052" s="1" t="s">
        <v>23284</v>
      </c>
      <c r="I1052" s="1" t="s">
        <v>10923</v>
      </c>
      <c r="J1052" s="1"/>
      <c r="K1052" s="1" t="s">
        <v>23431</v>
      </c>
      <c r="L1052" s="1" t="s">
        <v>1050</v>
      </c>
      <c r="M1052" s="1" t="s">
        <v>12584</v>
      </c>
      <c r="N1052" s="1" t="s">
        <v>13205</v>
      </c>
      <c r="O1052" s="1" t="s">
        <v>1050</v>
      </c>
      <c r="P1052" s="1" t="s">
        <v>23447</v>
      </c>
      <c r="Q1052" s="1" t="s">
        <v>23447</v>
      </c>
      <c r="R1052" s="1" t="s">
        <v>14079</v>
      </c>
      <c r="S1052" s="1" t="s">
        <v>1050</v>
      </c>
      <c r="T1052" s="1"/>
      <c r="U1052" s="1"/>
      <c r="V1052" s="1" t="s">
        <v>14089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7704</v>
      </c>
      <c r="H1053" s="1" t="s">
        <v>9285</v>
      </c>
      <c r="I1053" s="1" t="s">
        <v>10924</v>
      </c>
      <c r="J1053" s="1"/>
      <c r="K1053" s="1" t="s">
        <v>23431</v>
      </c>
      <c r="L1053" s="1" t="s">
        <v>1051</v>
      </c>
      <c r="M1053" s="1" t="s">
        <v>12585</v>
      </c>
      <c r="N1053" s="1" t="s">
        <v>13205</v>
      </c>
      <c r="O1053" s="1" t="s">
        <v>1051</v>
      </c>
      <c r="P1053" s="1" t="s">
        <v>23447</v>
      </c>
      <c r="Q1053" s="1" t="s">
        <v>23447</v>
      </c>
      <c r="R1053" s="1" t="s">
        <v>14079</v>
      </c>
      <c r="S1053" s="1" t="s">
        <v>1051</v>
      </c>
      <c r="T1053" s="1"/>
      <c r="U1053" s="1"/>
      <c r="V1053" s="1" t="s">
        <v>14089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14947</v>
      </c>
      <c r="F1054" s="1" t="s">
        <v>16053</v>
      </c>
      <c r="G1054" s="1" t="s">
        <v>17145</v>
      </c>
      <c r="H1054" s="1" t="s">
        <v>18206</v>
      </c>
      <c r="I1054" s="1" t="s">
        <v>10925</v>
      </c>
      <c r="J1054" s="1"/>
      <c r="K1054" s="1" t="s">
        <v>23431</v>
      </c>
      <c r="L1054" s="1" t="s">
        <v>1052</v>
      </c>
      <c r="M1054" s="1" t="s">
        <v>12586</v>
      </c>
      <c r="N1054" s="1" t="s">
        <v>13205</v>
      </c>
      <c r="O1054" s="1" t="s">
        <v>1052</v>
      </c>
      <c r="P1054" s="1" t="s">
        <v>23447</v>
      </c>
      <c r="Q1054" s="1" t="s">
        <v>23447</v>
      </c>
      <c r="R1054" s="1" t="s">
        <v>14079</v>
      </c>
      <c r="S1054" s="1" t="s">
        <v>1052</v>
      </c>
      <c r="T1054" s="1"/>
      <c r="U1054" s="1"/>
      <c r="V1054" s="1" t="s">
        <v>14089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21013</v>
      </c>
      <c r="F1055" s="1" t="s">
        <v>21780</v>
      </c>
      <c r="G1055" s="1" t="s">
        <v>21013</v>
      </c>
      <c r="H1055" s="1" t="s">
        <v>21780</v>
      </c>
      <c r="I1055" s="1" t="s">
        <v>10926</v>
      </c>
      <c r="J1055" s="1"/>
      <c r="K1055" s="1" t="s">
        <v>23431</v>
      </c>
      <c r="L1055" s="1" t="s">
        <v>1053</v>
      </c>
      <c r="M1055" s="1" t="s">
        <v>12587</v>
      </c>
      <c r="N1055" s="1" t="s">
        <v>13205</v>
      </c>
      <c r="O1055" s="1" t="s">
        <v>1053</v>
      </c>
      <c r="P1055" s="1" t="s">
        <v>23447</v>
      </c>
      <c r="Q1055" s="1" t="s">
        <v>23447</v>
      </c>
      <c r="R1055" s="1" t="s">
        <v>14079</v>
      </c>
      <c r="S1055" s="1" t="s">
        <v>1053</v>
      </c>
      <c r="T1055" s="1"/>
      <c r="U1055" s="1"/>
      <c r="V1055" s="1" t="s">
        <v>14089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21014</v>
      </c>
      <c r="F1056" s="1" t="s">
        <v>21781</v>
      </c>
      <c r="G1056" s="1" t="s">
        <v>22547</v>
      </c>
      <c r="H1056" s="1" t="s">
        <v>23285</v>
      </c>
      <c r="I1056" s="1" t="s">
        <v>10927</v>
      </c>
      <c r="J1056" s="1"/>
      <c r="K1056" s="1" t="s">
        <v>23431</v>
      </c>
      <c r="L1056" s="1" t="s">
        <v>1054</v>
      </c>
      <c r="M1056" s="1" t="s">
        <v>12588</v>
      </c>
      <c r="N1056" s="1" t="s">
        <v>13205</v>
      </c>
      <c r="O1056" s="1" t="s">
        <v>1054</v>
      </c>
      <c r="P1056" s="1" t="s">
        <v>23447</v>
      </c>
      <c r="Q1056" s="1" t="s">
        <v>23447</v>
      </c>
      <c r="R1056" s="1" t="s">
        <v>14079</v>
      </c>
      <c r="S1056" s="1" t="s">
        <v>1054</v>
      </c>
      <c r="T1056" s="1"/>
      <c r="U1056" s="1"/>
      <c r="V1056" s="1" t="s">
        <v>14089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6088</v>
      </c>
      <c r="G1057" s="1" t="s">
        <v>7707</v>
      </c>
      <c r="H1057" s="1" t="s">
        <v>9288</v>
      </c>
      <c r="I1057" s="1" t="s">
        <v>10928</v>
      </c>
      <c r="J1057" s="1"/>
      <c r="K1057" s="1" t="s">
        <v>23431</v>
      </c>
      <c r="L1057" s="1" t="s">
        <v>1055</v>
      </c>
      <c r="M1057" s="1" t="s">
        <v>12589</v>
      </c>
      <c r="N1057" s="1" t="s">
        <v>13205</v>
      </c>
      <c r="O1057" s="1" t="s">
        <v>1055</v>
      </c>
      <c r="P1057" s="1" t="s">
        <v>23447</v>
      </c>
      <c r="Q1057" s="1" t="s">
        <v>23447</v>
      </c>
      <c r="R1057" s="1" t="s">
        <v>14079</v>
      </c>
      <c r="S1057" s="1" t="s">
        <v>1055</v>
      </c>
      <c r="T1057" s="1"/>
      <c r="U1057" s="1"/>
      <c r="V1057" s="1" t="s">
        <v>14089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14950</v>
      </c>
      <c r="F1058" s="1" t="s">
        <v>16056</v>
      </c>
      <c r="G1058" s="1" t="s">
        <v>17148</v>
      </c>
      <c r="H1058" s="1" t="s">
        <v>18209</v>
      </c>
      <c r="I1058" s="1" t="s">
        <v>10929</v>
      </c>
      <c r="J1058" s="1"/>
      <c r="K1058" s="1" t="s">
        <v>23431</v>
      </c>
      <c r="L1058" s="1" t="s">
        <v>1056</v>
      </c>
      <c r="M1058" s="1" t="s">
        <v>12590</v>
      </c>
      <c r="N1058" s="1" t="s">
        <v>13205</v>
      </c>
      <c r="O1058" s="1" t="s">
        <v>1056</v>
      </c>
      <c r="P1058" s="1" t="s">
        <v>23447</v>
      </c>
      <c r="Q1058" s="1" t="s">
        <v>23447</v>
      </c>
      <c r="R1058" s="1" t="s">
        <v>14079</v>
      </c>
      <c r="S1058" s="1" t="s">
        <v>1056</v>
      </c>
      <c r="T1058" s="1"/>
      <c r="U1058" s="1"/>
      <c r="V1058" s="1" t="s">
        <v>14089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14951</v>
      </c>
      <c r="F1059" s="1" t="s">
        <v>16057</v>
      </c>
      <c r="G1059" s="1" t="s">
        <v>17149</v>
      </c>
      <c r="H1059" s="1" t="s">
        <v>18206</v>
      </c>
      <c r="I1059" s="1" t="s">
        <v>10930</v>
      </c>
      <c r="J1059" s="1"/>
      <c r="K1059" s="1" t="s">
        <v>23431</v>
      </c>
      <c r="L1059" s="1" t="s">
        <v>1057</v>
      </c>
      <c r="M1059" s="1" t="s">
        <v>12591</v>
      </c>
      <c r="N1059" s="1" t="s">
        <v>13205</v>
      </c>
      <c r="O1059" s="1" t="s">
        <v>1057</v>
      </c>
      <c r="P1059" s="1" t="s">
        <v>23447</v>
      </c>
      <c r="Q1059" s="1" t="s">
        <v>23447</v>
      </c>
      <c r="R1059" s="1" t="s">
        <v>14079</v>
      </c>
      <c r="S1059" s="1" t="s">
        <v>1057</v>
      </c>
      <c r="T1059" s="1"/>
      <c r="U1059" s="1"/>
      <c r="V1059" s="1" t="s">
        <v>14089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14952</v>
      </c>
      <c r="F1060" s="1" t="s">
        <v>16058</v>
      </c>
      <c r="G1060" s="1" t="s">
        <v>17150</v>
      </c>
      <c r="H1060" s="1" t="s">
        <v>18210</v>
      </c>
      <c r="I1060" s="1" t="s">
        <v>10931</v>
      </c>
      <c r="J1060" s="1"/>
      <c r="K1060" s="1" t="s">
        <v>23431</v>
      </c>
      <c r="L1060" s="1" t="s">
        <v>1058</v>
      </c>
      <c r="M1060" s="1" t="s">
        <v>12592</v>
      </c>
      <c r="N1060" s="1" t="s">
        <v>13205</v>
      </c>
      <c r="O1060" s="1" t="s">
        <v>1058</v>
      </c>
      <c r="P1060" s="1" t="s">
        <v>23447</v>
      </c>
      <c r="Q1060" s="1" t="s">
        <v>23447</v>
      </c>
      <c r="R1060" s="1" t="s">
        <v>14079</v>
      </c>
      <c r="S1060" s="1" t="s">
        <v>1058</v>
      </c>
      <c r="T1060" s="1"/>
      <c r="U1060" s="1"/>
      <c r="V1060" s="1" t="s">
        <v>14089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14953</v>
      </c>
      <c r="F1061" s="1" t="s">
        <v>16059</v>
      </c>
      <c r="G1061" s="1" t="s">
        <v>17151</v>
      </c>
      <c r="H1061" s="1" t="s">
        <v>18211</v>
      </c>
      <c r="I1061" s="1" t="s">
        <v>10932</v>
      </c>
      <c r="J1061" s="1"/>
      <c r="K1061" s="1" t="s">
        <v>23431</v>
      </c>
      <c r="L1061" s="1" t="s">
        <v>1059</v>
      </c>
      <c r="M1061" s="1" t="s">
        <v>12593</v>
      </c>
      <c r="N1061" s="1" t="s">
        <v>13205</v>
      </c>
      <c r="O1061" s="1" t="s">
        <v>1059</v>
      </c>
      <c r="P1061" s="1" t="s">
        <v>23447</v>
      </c>
      <c r="Q1061" s="1" t="s">
        <v>23447</v>
      </c>
      <c r="R1061" s="1" t="s">
        <v>14079</v>
      </c>
      <c r="S1061" s="1" t="s">
        <v>1059</v>
      </c>
      <c r="T1061" s="1"/>
      <c r="U1061" s="1"/>
      <c r="V1061" s="1" t="s">
        <v>14089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6093</v>
      </c>
      <c r="G1062" s="1" t="s">
        <v>7712</v>
      </c>
      <c r="H1062" s="1" t="s">
        <v>9292</v>
      </c>
      <c r="I1062" s="1" t="s">
        <v>10933</v>
      </c>
      <c r="J1062" s="1"/>
      <c r="K1062" s="1" t="s">
        <v>23431</v>
      </c>
      <c r="L1062" s="1" t="s">
        <v>1060</v>
      </c>
      <c r="M1062" s="1" t="s">
        <v>12594</v>
      </c>
      <c r="N1062" s="1" t="s">
        <v>13205</v>
      </c>
      <c r="O1062" s="1" t="s">
        <v>1060</v>
      </c>
      <c r="P1062" s="1" t="s">
        <v>23447</v>
      </c>
      <c r="Q1062" s="1" t="s">
        <v>23447</v>
      </c>
      <c r="R1062" s="1" t="s">
        <v>14079</v>
      </c>
      <c r="S1062" s="1" t="s">
        <v>1060</v>
      </c>
      <c r="T1062" s="1"/>
      <c r="U1062" s="1"/>
      <c r="V1062" s="1" t="s">
        <v>14089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6094</v>
      </c>
      <c r="G1063" s="1" t="s">
        <v>7713</v>
      </c>
      <c r="H1063" s="1" t="s">
        <v>9293</v>
      </c>
      <c r="I1063" s="1" t="s">
        <v>10934</v>
      </c>
      <c r="J1063" s="1"/>
      <c r="K1063" s="1" t="s">
        <v>23431</v>
      </c>
      <c r="L1063" s="1" t="s">
        <v>1061</v>
      </c>
      <c r="M1063" s="1" t="s">
        <v>12595</v>
      </c>
      <c r="N1063" s="1" t="s">
        <v>13205</v>
      </c>
      <c r="O1063" s="1" t="s">
        <v>1061</v>
      </c>
      <c r="P1063" s="1" t="s">
        <v>23447</v>
      </c>
      <c r="Q1063" s="1" t="s">
        <v>23447</v>
      </c>
      <c r="R1063" s="1" t="s">
        <v>14079</v>
      </c>
      <c r="S1063" s="1" t="s">
        <v>1061</v>
      </c>
      <c r="T1063" s="1"/>
      <c r="U1063" s="1"/>
      <c r="V1063" s="1" t="s">
        <v>14089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21015</v>
      </c>
      <c r="F1064" s="1" t="s">
        <v>21782</v>
      </c>
      <c r="G1064" s="1" t="s">
        <v>22548</v>
      </c>
      <c r="H1064" s="1" t="s">
        <v>23286</v>
      </c>
      <c r="I1064" s="1" t="s">
        <v>10935</v>
      </c>
      <c r="J1064" s="1"/>
      <c r="K1064" s="1" t="s">
        <v>23431</v>
      </c>
      <c r="L1064" s="1" t="s">
        <v>1062</v>
      </c>
      <c r="M1064" s="1" t="s">
        <v>12596</v>
      </c>
      <c r="N1064" s="1" t="s">
        <v>13205</v>
      </c>
      <c r="O1064" s="1" t="s">
        <v>1062</v>
      </c>
      <c r="P1064" s="1" t="s">
        <v>23447</v>
      </c>
      <c r="Q1064" s="1" t="s">
        <v>23447</v>
      </c>
      <c r="R1064" s="1" t="s">
        <v>14079</v>
      </c>
      <c r="S1064" s="1" t="s">
        <v>1062</v>
      </c>
      <c r="T1064" s="1"/>
      <c r="U1064" s="1"/>
      <c r="V1064" s="1" t="s">
        <v>14089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14956</v>
      </c>
      <c r="F1065" s="1" t="s">
        <v>16062</v>
      </c>
      <c r="G1065" s="1" t="s">
        <v>17154</v>
      </c>
      <c r="H1065" s="1" t="s">
        <v>18214</v>
      </c>
      <c r="I1065" s="1" t="s">
        <v>10936</v>
      </c>
      <c r="J1065" s="1"/>
      <c r="K1065" s="1" t="s">
        <v>23431</v>
      </c>
      <c r="L1065" s="1" t="s">
        <v>1063</v>
      </c>
      <c r="M1065" s="1" t="s">
        <v>12597</v>
      </c>
      <c r="N1065" s="1" t="s">
        <v>13205</v>
      </c>
      <c r="O1065" s="1" t="s">
        <v>1063</v>
      </c>
      <c r="P1065" s="1" t="s">
        <v>23447</v>
      </c>
      <c r="Q1065" s="1" t="s">
        <v>23447</v>
      </c>
      <c r="R1065" s="1" t="s">
        <v>14079</v>
      </c>
      <c r="S1065" s="1" t="s">
        <v>1063</v>
      </c>
      <c r="T1065" s="1"/>
      <c r="U1065" s="1"/>
      <c r="V1065" s="1" t="s">
        <v>14089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21016</v>
      </c>
      <c r="F1066" s="1" t="s">
        <v>21783</v>
      </c>
      <c r="G1066" s="1" t="s">
        <v>22549</v>
      </c>
      <c r="H1066" s="1" t="s">
        <v>23287</v>
      </c>
      <c r="I1066" s="1" t="s">
        <v>10937</v>
      </c>
      <c r="J1066" s="1"/>
      <c r="K1066" s="1" t="s">
        <v>23431</v>
      </c>
      <c r="L1066" s="1" t="s">
        <v>1064</v>
      </c>
      <c r="M1066" s="1" t="s">
        <v>12598</v>
      </c>
      <c r="N1066" s="1" t="s">
        <v>13205</v>
      </c>
      <c r="O1066" s="1" t="s">
        <v>1064</v>
      </c>
      <c r="P1066" s="1" t="s">
        <v>23447</v>
      </c>
      <c r="Q1066" s="1" t="s">
        <v>23447</v>
      </c>
      <c r="R1066" s="1" t="s">
        <v>14079</v>
      </c>
      <c r="S1066" s="1" t="s">
        <v>1064</v>
      </c>
      <c r="T1066" s="1"/>
      <c r="U1066" s="1"/>
      <c r="V1066" s="1" t="s">
        <v>14089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21017</v>
      </c>
      <c r="F1067" s="1" t="s">
        <v>21784</v>
      </c>
      <c r="G1067" s="1" t="s">
        <v>22550</v>
      </c>
      <c r="H1067" s="1" t="s">
        <v>23288</v>
      </c>
      <c r="I1067" s="1" t="s">
        <v>10938</v>
      </c>
      <c r="J1067" s="1"/>
      <c r="K1067" s="1" t="s">
        <v>23431</v>
      </c>
      <c r="L1067" s="1" t="s">
        <v>1065</v>
      </c>
      <c r="M1067" s="1" t="s">
        <v>12599</v>
      </c>
      <c r="N1067" s="1" t="s">
        <v>13205</v>
      </c>
      <c r="O1067" s="1" t="s">
        <v>1065</v>
      </c>
      <c r="P1067" s="1" t="s">
        <v>23447</v>
      </c>
      <c r="Q1067" s="1" t="s">
        <v>23447</v>
      </c>
      <c r="R1067" s="1" t="s">
        <v>14079</v>
      </c>
      <c r="S1067" s="1" t="s">
        <v>1065</v>
      </c>
      <c r="T1067" s="1"/>
      <c r="U1067" s="1"/>
      <c r="V1067" s="1" t="s">
        <v>14089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21018</v>
      </c>
      <c r="F1068" s="1" t="s">
        <v>21785</v>
      </c>
      <c r="G1068" s="1" t="s">
        <v>22551</v>
      </c>
      <c r="H1068" s="1" t="s">
        <v>23289</v>
      </c>
      <c r="I1068" s="1" t="s">
        <v>10939</v>
      </c>
      <c r="J1068" s="1"/>
      <c r="K1068" s="1" t="s">
        <v>23431</v>
      </c>
      <c r="L1068" s="1" t="s">
        <v>1066</v>
      </c>
      <c r="M1068" s="1" t="s">
        <v>12600</v>
      </c>
      <c r="N1068" s="1" t="s">
        <v>13205</v>
      </c>
      <c r="O1068" s="1" t="s">
        <v>1066</v>
      </c>
      <c r="P1068" s="1" t="s">
        <v>23447</v>
      </c>
      <c r="Q1068" s="1" t="s">
        <v>23447</v>
      </c>
      <c r="R1068" s="1" t="s">
        <v>14079</v>
      </c>
      <c r="S1068" s="1" t="s">
        <v>1066</v>
      </c>
      <c r="T1068" s="1"/>
      <c r="U1068" s="1"/>
      <c r="V1068" s="1" t="s">
        <v>14089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21019</v>
      </c>
      <c r="F1069" s="1" t="s">
        <v>21786</v>
      </c>
      <c r="G1069" s="1" t="s">
        <v>22552</v>
      </c>
      <c r="H1069" s="1" t="s">
        <v>23290</v>
      </c>
      <c r="I1069" s="1" t="s">
        <v>10940</v>
      </c>
      <c r="J1069" s="1"/>
      <c r="K1069" s="1" t="s">
        <v>23431</v>
      </c>
      <c r="L1069" s="1" t="s">
        <v>1067</v>
      </c>
      <c r="M1069" s="1" t="s">
        <v>12601</v>
      </c>
      <c r="N1069" s="1" t="s">
        <v>13205</v>
      </c>
      <c r="O1069" s="1" t="s">
        <v>1067</v>
      </c>
      <c r="P1069" s="1" t="s">
        <v>23447</v>
      </c>
      <c r="Q1069" s="1" t="s">
        <v>23447</v>
      </c>
      <c r="R1069" s="1" t="s">
        <v>14079</v>
      </c>
      <c r="S1069" s="1" t="s">
        <v>1067</v>
      </c>
      <c r="T1069" s="1"/>
      <c r="U1069" s="1"/>
      <c r="V1069" s="1" t="s">
        <v>14089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21020</v>
      </c>
      <c r="F1070" s="1" t="s">
        <v>21787</v>
      </c>
      <c r="G1070" s="1" t="s">
        <v>22553</v>
      </c>
      <c r="H1070" s="1" t="s">
        <v>23291</v>
      </c>
      <c r="I1070" s="1" t="s">
        <v>10941</v>
      </c>
      <c r="J1070" s="1"/>
      <c r="K1070" s="1" t="s">
        <v>23431</v>
      </c>
      <c r="L1070" s="1" t="s">
        <v>1068</v>
      </c>
      <c r="M1070" s="1" t="s">
        <v>12602</v>
      </c>
      <c r="N1070" s="1" t="s">
        <v>13205</v>
      </c>
      <c r="O1070" s="1" t="s">
        <v>1068</v>
      </c>
      <c r="P1070" s="1" t="s">
        <v>23447</v>
      </c>
      <c r="Q1070" s="1" t="s">
        <v>23447</v>
      </c>
      <c r="R1070" s="1" t="s">
        <v>14079</v>
      </c>
      <c r="S1070" s="1" t="s">
        <v>1068</v>
      </c>
      <c r="T1070" s="1"/>
      <c r="U1070" s="1"/>
      <c r="V1070" s="1" t="s">
        <v>14089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14962</v>
      </c>
      <c r="F1071" s="1" t="s">
        <v>16068</v>
      </c>
      <c r="G1071" s="1" t="s">
        <v>17160</v>
      </c>
      <c r="H1071" s="1" t="s">
        <v>18220</v>
      </c>
      <c r="I1071" s="1" t="s">
        <v>10942</v>
      </c>
      <c r="J1071" s="1"/>
      <c r="K1071" s="1" t="s">
        <v>23431</v>
      </c>
      <c r="L1071" s="1" t="s">
        <v>1069</v>
      </c>
      <c r="M1071" s="1" t="s">
        <v>12603</v>
      </c>
      <c r="N1071" s="1" t="s">
        <v>13205</v>
      </c>
      <c r="O1071" s="1" t="s">
        <v>1069</v>
      </c>
      <c r="P1071" s="1" t="s">
        <v>23447</v>
      </c>
      <c r="Q1071" s="1" t="s">
        <v>23447</v>
      </c>
      <c r="R1071" s="1" t="s">
        <v>14079</v>
      </c>
      <c r="S1071" s="1" t="s">
        <v>1069</v>
      </c>
      <c r="T1071" s="1"/>
      <c r="U1071" s="1"/>
      <c r="V1071" s="1" t="s">
        <v>14089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14963</v>
      </c>
      <c r="F1072" s="1" t="s">
        <v>16069</v>
      </c>
      <c r="G1072" s="1" t="s">
        <v>17161</v>
      </c>
      <c r="H1072" s="1" t="s">
        <v>18221</v>
      </c>
      <c r="I1072" s="1" t="s">
        <v>10943</v>
      </c>
      <c r="J1072" s="1"/>
      <c r="K1072" s="1" t="s">
        <v>23431</v>
      </c>
      <c r="L1072" s="1" t="s">
        <v>1070</v>
      </c>
      <c r="M1072" s="1" t="s">
        <v>12604</v>
      </c>
      <c r="N1072" s="1" t="s">
        <v>13205</v>
      </c>
      <c r="O1072" s="1" t="s">
        <v>1070</v>
      </c>
      <c r="P1072" s="1" t="s">
        <v>23447</v>
      </c>
      <c r="Q1072" s="1" t="s">
        <v>23447</v>
      </c>
      <c r="R1072" s="1" t="s">
        <v>14079</v>
      </c>
      <c r="S1072" s="1" t="s">
        <v>1070</v>
      </c>
      <c r="T1072" s="1"/>
      <c r="U1072" s="1"/>
      <c r="V1072" s="1" t="s">
        <v>14089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14964</v>
      </c>
      <c r="F1073" s="1" t="s">
        <v>16070</v>
      </c>
      <c r="G1073" s="1" t="s">
        <v>17162</v>
      </c>
      <c r="H1073" s="1" t="s">
        <v>18222</v>
      </c>
      <c r="I1073" s="1" t="s">
        <v>10944</v>
      </c>
      <c r="J1073" s="1"/>
      <c r="K1073" s="1" t="s">
        <v>23431</v>
      </c>
      <c r="L1073" s="1" t="s">
        <v>1071</v>
      </c>
      <c r="M1073" s="1" t="s">
        <v>12605</v>
      </c>
      <c r="N1073" s="1" t="s">
        <v>13205</v>
      </c>
      <c r="O1073" s="1" t="s">
        <v>1071</v>
      </c>
      <c r="P1073" s="1" t="s">
        <v>23447</v>
      </c>
      <c r="Q1073" s="1" t="s">
        <v>23447</v>
      </c>
      <c r="R1073" s="1" t="s">
        <v>14079</v>
      </c>
      <c r="S1073" s="1" t="s">
        <v>1071</v>
      </c>
      <c r="T1073" s="1"/>
      <c r="U1073" s="1"/>
      <c r="V1073" s="1" t="s">
        <v>14089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21021</v>
      </c>
      <c r="F1074" s="1" t="s">
        <v>21788</v>
      </c>
      <c r="G1074" s="1" t="s">
        <v>22554</v>
      </c>
      <c r="H1074" s="1" t="s">
        <v>23292</v>
      </c>
      <c r="I1074" s="1" t="s">
        <v>10945</v>
      </c>
      <c r="J1074" s="1"/>
      <c r="K1074" s="1" t="s">
        <v>23431</v>
      </c>
      <c r="L1074" s="1" t="s">
        <v>1072</v>
      </c>
      <c r="M1074" s="1" t="s">
        <v>12606</v>
      </c>
      <c r="N1074" s="1" t="s">
        <v>13205</v>
      </c>
      <c r="O1074" s="1" t="s">
        <v>1072</v>
      </c>
      <c r="P1074" s="1" t="s">
        <v>23447</v>
      </c>
      <c r="Q1074" s="1" t="s">
        <v>23447</v>
      </c>
      <c r="R1074" s="1" t="s">
        <v>14079</v>
      </c>
      <c r="S1074" s="1" t="s">
        <v>1072</v>
      </c>
      <c r="T1074" s="1"/>
      <c r="U1074" s="1"/>
      <c r="V1074" s="1" t="s">
        <v>14089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6106</v>
      </c>
      <c r="G1075" s="1" t="s">
        <v>7725</v>
      </c>
      <c r="H1075" s="1" t="s">
        <v>9305</v>
      </c>
      <c r="I1075" s="1" t="s">
        <v>10946</v>
      </c>
      <c r="J1075" s="1"/>
      <c r="K1075" s="1" t="s">
        <v>23431</v>
      </c>
      <c r="L1075" s="1" t="s">
        <v>1073</v>
      </c>
      <c r="M1075" s="1" t="s">
        <v>12607</v>
      </c>
      <c r="N1075" s="1" t="s">
        <v>13205</v>
      </c>
      <c r="O1075" s="1" t="s">
        <v>1073</v>
      </c>
      <c r="P1075" s="1" t="s">
        <v>23447</v>
      </c>
      <c r="Q1075" s="1" t="s">
        <v>23447</v>
      </c>
      <c r="R1075" s="1" t="s">
        <v>14079</v>
      </c>
      <c r="S1075" s="1" t="s">
        <v>1073</v>
      </c>
      <c r="T1075" s="1"/>
      <c r="U1075" s="1"/>
      <c r="V1075" s="1" t="s">
        <v>14089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21022</v>
      </c>
      <c r="F1076" s="1" t="s">
        <v>21789</v>
      </c>
      <c r="G1076" s="1" t="s">
        <v>22555</v>
      </c>
      <c r="H1076" s="1" t="s">
        <v>23293</v>
      </c>
      <c r="I1076" s="1" t="s">
        <v>10947</v>
      </c>
      <c r="J1076" s="1"/>
      <c r="K1076" s="1" t="s">
        <v>23431</v>
      </c>
      <c r="L1076" s="1" t="s">
        <v>1074</v>
      </c>
      <c r="M1076" s="1" t="s">
        <v>12608</v>
      </c>
      <c r="N1076" s="1" t="s">
        <v>13205</v>
      </c>
      <c r="O1076" s="1" t="s">
        <v>1074</v>
      </c>
      <c r="P1076" s="1" t="s">
        <v>23447</v>
      </c>
      <c r="Q1076" s="1" t="s">
        <v>23447</v>
      </c>
      <c r="R1076" s="1" t="s">
        <v>14079</v>
      </c>
      <c r="S1076" s="1" t="s">
        <v>1074</v>
      </c>
      <c r="T1076" s="1"/>
      <c r="U1076" s="1"/>
      <c r="V1076" s="1" t="s">
        <v>14089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21023</v>
      </c>
      <c r="F1077" s="1" t="s">
        <v>21790</v>
      </c>
      <c r="G1077" s="1" t="s">
        <v>22556</v>
      </c>
      <c r="H1077" s="1" t="s">
        <v>23294</v>
      </c>
      <c r="I1077" s="1" t="s">
        <v>10948</v>
      </c>
      <c r="J1077" s="1"/>
      <c r="K1077" s="1" t="s">
        <v>23431</v>
      </c>
      <c r="L1077" s="1" t="s">
        <v>1075</v>
      </c>
      <c r="M1077" s="1" t="s">
        <v>12609</v>
      </c>
      <c r="N1077" s="1" t="s">
        <v>13205</v>
      </c>
      <c r="O1077" s="1" t="s">
        <v>1075</v>
      </c>
      <c r="P1077" s="1" t="s">
        <v>23447</v>
      </c>
      <c r="Q1077" s="1" t="s">
        <v>23447</v>
      </c>
      <c r="R1077" s="1" t="s">
        <v>14079</v>
      </c>
      <c r="S1077" s="1" t="s">
        <v>1075</v>
      </c>
      <c r="T1077" s="1"/>
      <c r="U1077" s="1"/>
      <c r="V1077" s="1" t="s">
        <v>14089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6109</v>
      </c>
      <c r="G1078" s="1" t="s">
        <v>7728</v>
      </c>
      <c r="H1078" s="1" t="s">
        <v>9305</v>
      </c>
      <c r="I1078" s="1" t="s">
        <v>10949</v>
      </c>
      <c r="J1078" s="1"/>
      <c r="K1078" s="1" t="s">
        <v>23431</v>
      </c>
      <c r="L1078" s="1" t="s">
        <v>1076</v>
      </c>
      <c r="M1078" s="1" t="s">
        <v>12610</v>
      </c>
      <c r="N1078" s="1" t="s">
        <v>13205</v>
      </c>
      <c r="O1078" s="1" t="s">
        <v>1076</v>
      </c>
      <c r="P1078" s="1" t="s">
        <v>23447</v>
      </c>
      <c r="Q1078" s="1" t="s">
        <v>23447</v>
      </c>
      <c r="R1078" s="1" t="s">
        <v>14079</v>
      </c>
      <c r="S1078" s="1" t="s">
        <v>1076</v>
      </c>
      <c r="T1078" s="1"/>
      <c r="U1078" s="1"/>
      <c r="V1078" s="1" t="s">
        <v>14089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21024</v>
      </c>
      <c r="F1079" s="1" t="s">
        <v>21791</v>
      </c>
      <c r="G1079" s="1" t="s">
        <v>22557</v>
      </c>
      <c r="H1079" s="1" t="s">
        <v>23295</v>
      </c>
      <c r="I1079" s="1" t="s">
        <v>10950</v>
      </c>
      <c r="J1079" s="1"/>
      <c r="K1079" s="1" t="s">
        <v>23431</v>
      </c>
      <c r="L1079" s="1" t="s">
        <v>1077</v>
      </c>
      <c r="M1079" s="1" t="s">
        <v>12611</v>
      </c>
      <c r="N1079" s="1" t="s">
        <v>13205</v>
      </c>
      <c r="O1079" s="1" t="s">
        <v>1077</v>
      </c>
      <c r="P1079" s="1" t="s">
        <v>23447</v>
      </c>
      <c r="Q1079" s="1" t="s">
        <v>23447</v>
      </c>
      <c r="R1079" s="1" t="s">
        <v>14079</v>
      </c>
      <c r="S1079" s="1" t="s">
        <v>1077</v>
      </c>
      <c r="T1079" s="1"/>
      <c r="U1079" s="1"/>
      <c r="V1079" s="1" t="s">
        <v>14089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21025</v>
      </c>
      <c r="F1080" s="1" t="s">
        <v>21792</v>
      </c>
      <c r="G1080" s="1" t="s">
        <v>22558</v>
      </c>
      <c r="H1080" s="1" t="s">
        <v>21025</v>
      </c>
      <c r="I1080" s="1" t="s">
        <v>10951</v>
      </c>
      <c r="J1080" s="1"/>
      <c r="K1080" s="1" t="s">
        <v>23431</v>
      </c>
      <c r="L1080" s="1" t="s">
        <v>1078</v>
      </c>
      <c r="M1080" s="1" t="s">
        <v>12612</v>
      </c>
      <c r="N1080" s="1" t="s">
        <v>13205</v>
      </c>
      <c r="O1080" s="1" t="s">
        <v>1078</v>
      </c>
      <c r="P1080" s="1" t="s">
        <v>23447</v>
      </c>
      <c r="Q1080" s="1" t="s">
        <v>23447</v>
      </c>
      <c r="R1080" s="1" t="s">
        <v>14079</v>
      </c>
      <c r="S1080" s="1" t="s">
        <v>1078</v>
      </c>
      <c r="T1080" s="1"/>
      <c r="U1080" s="1"/>
      <c r="V1080" s="1" t="s">
        <v>14089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21026</v>
      </c>
      <c r="F1081" s="1" t="s">
        <v>21793</v>
      </c>
      <c r="G1081" s="1" t="s">
        <v>22559</v>
      </c>
      <c r="H1081" s="1" t="s">
        <v>21026</v>
      </c>
      <c r="I1081" s="1" t="s">
        <v>10952</v>
      </c>
      <c r="J1081" s="1"/>
      <c r="K1081" s="1" t="s">
        <v>23431</v>
      </c>
      <c r="L1081" s="1" t="s">
        <v>1079</v>
      </c>
      <c r="M1081" s="1" t="s">
        <v>12613</v>
      </c>
      <c r="N1081" s="1" t="s">
        <v>13205</v>
      </c>
      <c r="O1081" s="1" t="s">
        <v>1079</v>
      </c>
      <c r="P1081" s="1" t="s">
        <v>23447</v>
      </c>
      <c r="Q1081" s="1" t="s">
        <v>23447</v>
      </c>
      <c r="R1081" s="1" t="s">
        <v>14079</v>
      </c>
      <c r="S1081" s="1" t="s">
        <v>1079</v>
      </c>
      <c r="T1081" s="1"/>
      <c r="U1081" s="1"/>
      <c r="V1081" s="1" t="s">
        <v>14089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21027</v>
      </c>
      <c r="F1082" s="1" t="s">
        <v>21794</v>
      </c>
      <c r="G1082" s="1" t="s">
        <v>22560</v>
      </c>
      <c r="H1082" s="1" t="s">
        <v>23296</v>
      </c>
      <c r="I1082" s="1" t="s">
        <v>10953</v>
      </c>
      <c r="J1082" s="1"/>
      <c r="K1082" s="1" t="s">
        <v>23431</v>
      </c>
      <c r="L1082" s="1" t="s">
        <v>1080</v>
      </c>
      <c r="M1082" s="1" t="s">
        <v>12614</v>
      </c>
      <c r="N1082" s="1" t="s">
        <v>13205</v>
      </c>
      <c r="O1082" s="1" t="s">
        <v>1080</v>
      </c>
      <c r="P1082" s="1" t="s">
        <v>23447</v>
      </c>
      <c r="Q1082" s="1" t="s">
        <v>23447</v>
      </c>
      <c r="R1082" s="1" t="s">
        <v>14079</v>
      </c>
      <c r="S1082" s="1" t="s">
        <v>1080</v>
      </c>
      <c r="T1082" s="1"/>
      <c r="U1082" s="1"/>
      <c r="V1082" s="1" t="s">
        <v>14089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6114</v>
      </c>
      <c r="G1083" s="1" t="s">
        <v>7733</v>
      </c>
      <c r="H1083" s="1" t="s">
        <v>9312</v>
      </c>
      <c r="I1083" s="1" t="s">
        <v>10954</v>
      </c>
      <c r="J1083" s="1"/>
      <c r="K1083" s="1" t="s">
        <v>23431</v>
      </c>
      <c r="L1083" s="1" t="s">
        <v>1081</v>
      </c>
      <c r="M1083" s="1" t="s">
        <v>12615</v>
      </c>
      <c r="N1083" s="1" t="s">
        <v>13205</v>
      </c>
      <c r="O1083" s="1" t="s">
        <v>1081</v>
      </c>
      <c r="P1083" s="1" t="s">
        <v>23447</v>
      </c>
      <c r="Q1083" s="1" t="s">
        <v>23447</v>
      </c>
      <c r="R1083" s="1" t="s">
        <v>14079</v>
      </c>
      <c r="S1083" s="1" t="s">
        <v>1081</v>
      </c>
      <c r="T1083" s="1"/>
      <c r="U1083" s="1"/>
      <c r="V1083" s="1" t="s">
        <v>14089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14971</v>
      </c>
      <c r="F1084" s="1" t="s">
        <v>16077</v>
      </c>
      <c r="G1084" s="1" t="s">
        <v>17169</v>
      </c>
      <c r="H1084" s="1" t="s">
        <v>18227</v>
      </c>
      <c r="I1084" s="1" t="s">
        <v>10955</v>
      </c>
      <c r="J1084" s="1"/>
      <c r="K1084" s="1" t="s">
        <v>23431</v>
      </c>
      <c r="L1084" s="1" t="s">
        <v>1082</v>
      </c>
      <c r="M1084" s="1" t="s">
        <v>12616</v>
      </c>
      <c r="N1084" s="1" t="s">
        <v>13205</v>
      </c>
      <c r="O1084" s="1" t="s">
        <v>1082</v>
      </c>
      <c r="P1084" s="1" t="s">
        <v>23447</v>
      </c>
      <c r="Q1084" s="1" t="s">
        <v>23447</v>
      </c>
      <c r="R1084" s="1" t="s">
        <v>14079</v>
      </c>
      <c r="S1084" s="1" t="s">
        <v>1082</v>
      </c>
      <c r="T1084" s="1"/>
      <c r="U1084" s="1"/>
      <c r="V1084" s="1" t="s">
        <v>14089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6116</v>
      </c>
      <c r="G1085" s="1" t="s">
        <v>7735</v>
      </c>
      <c r="H1085" s="1" t="s">
        <v>9314</v>
      </c>
      <c r="I1085" s="1" t="s">
        <v>10956</v>
      </c>
      <c r="J1085" s="1"/>
      <c r="K1085" s="1" t="s">
        <v>23431</v>
      </c>
      <c r="L1085" s="1" t="s">
        <v>1083</v>
      </c>
      <c r="M1085" s="1" t="s">
        <v>12617</v>
      </c>
      <c r="N1085" s="1" t="s">
        <v>13205</v>
      </c>
      <c r="O1085" s="1" t="s">
        <v>1083</v>
      </c>
      <c r="P1085" s="1" t="s">
        <v>23447</v>
      </c>
      <c r="Q1085" s="1" t="s">
        <v>23447</v>
      </c>
      <c r="R1085" s="1" t="s">
        <v>14079</v>
      </c>
      <c r="S1085" s="1" t="s">
        <v>1083</v>
      </c>
      <c r="T1085" s="1"/>
      <c r="U1085" s="1"/>
      <c r="V1085" s="1" t="s">
        <v>14089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14973</v>
      </c>
      <c r="F1086" s="1" t="s">
        <v>16079</v>
      </c>
      <c r="G1086" s="1" t="s">
        <v>17171</v>
      </c>
      <c r="H1086" s="1" t="s">
        <v>18229</v>
      </c>
      <c r="I1086" s="1" t="s">
        <v>10957</v>
      </c>
      <c r="J1086" s="1"/>
      <c r="K1086" s="1" t="s">
        <v>23431</v>
      </c>
      <c r="L1086" s="1" t="s">
        <v>1084</v>
      </c>
      <c r="M1086" s="1" t="s">
        <v>12618</v>
      </c>
      <c r="N1086" s="1" t="s">
        <v>13205</v>
      </c>
      <c r="O1086" s="1" t="s">
        <v>1084</v>
      </c>
      <c r="P1086" s="1" t="s">
        <v>23447</v>
      </c>
      <c r="Q1086" s="1" t="s">
        <v>23447</v>
      </c>
      <c r="R1086" s="1" t="s">
        <v>14079</v>
      </c>
      <c r="S1086" s="1" t="s">
        <v>1084</v>
      </c>
      <c r="T1086" s="1"/>
      <c r="U1086" s="1"/>
      <c r="V1086" s="1" t="s">
        <v>14089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6118</v>
      </c>
      <c r="G1087" s="1" t="s">
        <v>7737</v>
      </c>
      <c r="H1087" s="1" t="s">
        <v>9316</v>
      </c>
      <c r="I1087" s="1" t="s">
        <v>10958</v>
      </c>
      <c r="J1087" s="1"/>
      <c r="K1087" s="1" t="s">
        <v>23431</v>
      </c>
      <c r="L1087" s="1" t="s">
        <v>1085</v>
      </c>
      <c r="M1087" s="1" t="s">
        <v>12619</v>
      </c>
      <c r="N1087" s="1" t="s">
        <v>13205</v>
      </c>
      <c r="O1087" s="1" t="s">
        <v>1085</v>
      </c>
      <c r="P1087" s="1" t="s">
        <v>23447</v>
      </c>
      <c r="Q1087" s="1" t="s">
        <v>23447</v>
      </c>
      <c r="R1087" s="1" t="s">
        <v>14079</v>
      </c>
      <c r="S1087" s="1" t="s">
        <v>1085</v>
      </c>
      <c r="T1087" s="1"/>
      <c r="U1087" s="1"/>
      <c r="V1087" s="1" t="s">
        <v>14089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14975</v>
      </c>
      <c r="F1088" s="1" t="s">
        <v>16081</v>
      </c>
      <c r="G1088" s="1" t="s">
        <v>17173</v>
      </c>
      <c r="H1088" s="1" t="s">
        <v>18231</v>
      </c>
      <c r="I1088" s="1" t="s">
        <v>10959</v>
      </c>
      <c r="J1088" s="1"/>
      <c r="K1088" s="1" t="s">
        <v>23431</v>
      </c>
      <c r="L1088" s="1" t="s">
        <v>1086</v>
      </c>
      <c r="M1088" s="1" t="s">
        <v>12620</v>
      </c>
      <c r="N1088" s="1" t="s">
        <v>13205</v>
      </c>
      <c r="O1088" s="1" t="s">
        <v>1086</v>
      </c>
      <c r="P1088" s="1" t="s">
        <v>23447</v>
      </c>
      <c r="Q1088" s="1" t="s">
        <v>23447</v>
      </c>
      <c r="R1088" s="1" t="s">
        <v>14079</v>
      </c>
      <c r="S1088" s="1" t="s">
        <v>1086</v>
      </c>
      <c r="T1088" s="1"/>
      <c r="U1088" s="1"/>
      <c r="V1088" s="1" t="s">
        <v>14089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21028</v>
      </c>
      <c r="F1089" s="1" t="s">
        <v>21795</v>
      </c>
      <c r="G1089" s="1" t="s">
        <v>22561</v>
      </c>
      <c r="H1089" s="1" t="s">
        <v>23297</v>
      </c>
      <c r="I1089" s="1" t="s">
        <v>10960</v>
      </c>
      <c r="J1089" s="1"/>
      <c r="K1089" s="1" t="s">
        <v>23431</v>
      </c>
      <c r="L1089" s="1" t="s">
        <v>1087</v>
      </c>
      <c r="M1089" s="1" t="s">
        <v>12621</v>
      </c>
      <c r="N1089" s="1" t="s">
        <v>13205</v>
      </c>
      <c r="O1089" s="1" t="s">
        <v>1087</v>
      </c>
      <c r="P1089" s="1" t="s">
        <v>23447</v>
      </c>
      <c r="Q1089" s="1" t="s">
        <v>23447</v>
      </c>
      <c r="R1089" s="1" t="s">
        <v>14079</v>
      </c>
      <c r="S1089" s="1" t="s">
        <v>1087</v>
      </c>
      <c r="T1089" s="1"/>
      <c r="U1089" s="1"/>
      <c r="V1089" s="1" t="s">
        <v>14089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14977</v>
      </c>
      <c r="F1090" s="1" t="s">
        <v>16083</v>
      </c>
      <c r="G1090" s="1" t="s">
        <v>17175</v>
      </c>
      <c r="H1090" s="1" t="s">
        <v>18231</v>
      </c>
      <c r="I1090" s="1" t="s">
        <v>10961</v>
      </c>
      <c r="J1090" s="1"/>
      <c r="K1090" s="1" t="s">
        <v>23431</v>
      </c>
      <c r="L1090" s="1" t="s">
        <v>1088</v>
      </c>
      <c r="M1090" s="1" t="s">
        <v>12622</v>
      </c>
      <c r="N1090" s="1" t="s">
        <v>13205</v>
      </c>
      <c r="O1090" s="1" t="s">
        <v>1088</v>
      </c>
      <c r="P1090" s="1" t="s">
        <v>23447</v>
      </c>
      <c r="Q1090" s="1" t="s">
        <v>23447</v>
      </c>
      <c r="R1090" s="1" t="s">
        <v>14079</v>
      </c>
      <c r="S1090" s="1" t="s">
        <v>1088</v>
      </c>
      <c r="T1090" s="1"/>
      <c r="U1090" s="1"/>
      <c r="V1090" s="1" t="s">
        <v>14089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21029</v>
      </c>
      <c r="F1091" s="1" t="s">
        <v>21796</v>
      </c>
      <c r="G1091" s="1" t="s">
        <v>22562</v>
      </c>
      <c r="H1091" s="1" t="s">
        <v>23298</v>
      </c>
      <c r="I1091" s="1" t="s">
        <v>10962</v>
      </c>
      <c r="J1091" s="1"/>
      <c r="K1091" s="1" t="s">
        <v>23431</v>
      </c>
      <c r="L1091" s="1" t="s">
        <v>1089</v>
      </c>
      <c r="M1091" s="1" t="s">
        <v>12623</v>
      </c>
      <c r="N1091" s="1" t="s">
        <v>13205</v>
      </c>
      <c r="O1091" s="1" t="s">
        <v>1089</v>
      </c>
      <c r="P1091" s="1" t="s">
        <v>23447</v>
      </c>
      <c r="Q1091" s="1" t="s">
        <v>23447</v>
      </c>
      <c r="R1091" s="1" t="s">
        <v>14079</v>
      </c>
      <c r="S1091" s="1" t="s">
        <v>1089</v>
      </c>
      <c r="T1091" s="1"/>
      <c r="U1091" s="1"/>
      <c r="V1091" s="1" t="s">
        <v>14089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21030</v>
      </c>
      <c r="F1092" s="1" t="s">
        <v>21797</v>
      </c>
      <c r="G1092" s="1" t="s">
        <v>22563</v>
      </c>
      <c r="H1092" s="1" t="s">
        <v>23299</v>
      </c>
      <c r="I1092" s="1" t="s">
        <v>10963</v>
      </c>
      <c r="J1092" s="1"/>
      <c r="K1092" s="1" t="s">
        <v>23431</v>
      </c>
      <c r="L1092" s="1" t="s">
        <v>1090</v>
      </c>
      <c r="M1092" s="1" t="s">
        <v>12624</v>
      </c>
      <c r="N1092" s="1" t="s">
        <v>13205</v>
      </c>
      <c r="O1092" s="1" t="s">
        <v>1090</v>
      </c>
      <c r="P1092" s="1" t="s">
        <v>23447</v>
      </c>
      <c r="Q1092" s="1" t="s">
        <v>23447</v>
      </c>
      <c r="R1092" s="1" t="s">
        <v>14079</v>
      </c>
      <c r="S1092" s="1" t="s">
        <v>1090</v>
      </c>
      <c r="T1092" s="1"/>
      <c r="U1092" s="1"/>
      <c r="V1092" s="1" t="s">
        <v>14089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6124</v>
      </c>
      <c r="G1093" s="1" t="s">
        <v>7743</v>
      </c>
      <c r="H1093" s="1" t="s">
        <v>9321</v>
      </c>
      <c r="I1093" s="1" t="s">
        <v>10964</v>
      </c>
      <c r="J1093" s="1"/>
      <c r="K1093" s="1" t="s">
        <v>23431</v>
      </c>
      <c r="L1093" s="1" t="s">
        <v>1091</v>
      </c>
      <c r="M1093" s="1" t="s">
        <v>12625</v>
      </c>
      <c r="N1093" s="1" t="s">
        <v>13205</v>
      </c>
      <c r="O1093" s="1" t="s">
        <v>1091</v>
      </c>
      <c r="P1093" s="1" t="s">
        <v>23447</v>
      </c>
      <c r="Q1093" s="1" t="s">
        <v>23447</v>
      </c>
      <c r="R1093" s="1" t="s">
        <v>14079</v>
      </c>
      <c r="S1093" s="1" t="s">
        <v>1091</v>
      </c>
      <c r="T1093" s="1"/>
      <c r="U1093" s="1"/>
      <c r="V1093" s="1" t="s">
        <v>14089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21031</v>
      </c>
      <c r="F1094" s="1" t="s">
        <v>21798</v>
      </c>
      <c r="G1094" s="1" t="s">
        <v>22564</v>
      </c>
      <c r="H1094" s="1" t="s">
        <v>23300</v>
      </c>
      <c r="I1094" s="1" t="s">
        <v>10965</v>
      </c>
      <c r="J1094" s="1"/>
      <c r="K1094" s="1" t="s">
        <v>23431</v>
      </c>
      <c r="L1094" s="1" t="s">
        <v>1092</v>
      </c>
      <c r="M1094" s="1" t="s">
        <v>12626</v>
      </c>
      <c r="N1094" s="1" t="s">
        <v>13205</v>
      </c>
      <c r="O1094" s="1" t="s">
        <v>1092</v>
      </c>
      <c r="P1094" s="1" t="s">
        <v>23447</v>
      </c>
      <c r="Q1094" s="1" t="s">
        <v>23447</v>
      </c>
      <c r="R1094" s="1" t="s">
        <v>14079</v>
      </c>
      <c r="S1094" s="1" t="s">
        <v>1092</v>
      </c>
      <c r="T1094" s="1"/>
      <c r="U1094" s="1"/>
      <c r="V1094" s="1" t="s">
        <v>14089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6126</v>
      </c>
      <c r="G1095" s="1" t="s">
        <v>7745</v>
      </c>
      <c r="H1095" s="1" t="s">
        <v>9323</v>
      </c>
      <c r="I1095" s="1" t="s">
        <v>10966</v>
      </c>
      <c r="J1095" s="1"/>
      <c r="K1095" s="1" t="s">
        <v>23431</v>
      </c>
      <c r="L1095" s="1" t="s">
        <v>1093</v>
      </c>
      <c r="M1095" s="1" t="s">
        <v>12627</v>
      </c>
      <c r="N1095" s="1" t="s">
        <v>13205</v>
      </c>
      <c r="O1095" s="1" t="s">
        <v>1093</v>
      </c>
      <c r="P1095" s="1" t="s">
        <v>23447</v>
      </c>
      <c r="Q1095" s="1" t="s">
        <v>23447</v>
      </c>
      <c r="R1095" s="1" t="s">
        <v>14079</v>
      </c>
      <c r="S1095" s="1" t="s">
        <v>1093</v>
      </c>
      <c r="T1095" s="1"/>
      <c r="U1095" s="1"/>
      <c r="V1095" s="1" t="s">
        <v>14089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14982</v>
      </c>
      <c r="F1096" s="1" t="s">
        <v>16088</v>
      </c>
      <c r="G1096" s="1" t="s">
        <v>17180</v>
      </c>
      <c r="H1096" s="1" t="s">
        <v>18236</v>
      </c>
      <c r="I1096" s="1" t="s">
        <v>10967</v>
      </c>
      <c r="J1096" s="1"/>
      <c r="K1096" s="1" t="s">
        <v>23431</v>
      </c>
      <c r="L1096" s="1" t="s">
        <v>1094</v>
      </c>
      <c r="M1096" s="1" t="s">
        <v>12628</v>
      </c>
      <c r="N1096" s="1" t="s">
        <v>13205</v>
      </c>
      <c r="O1096" s="1" t="s">
        <v>1094</v>
      </c>
      <c r="P1096" s="1" t="s">
        <v>23447</v>
      </c>
      <c r="Q1096" s="1" t="s">
        <v>23447</v>
      </c>
      <c r="R1096" s="1" t="s">
        <v>14079</v>
      </c>
      <c r="S1096" s="1" t="s">
        <v>1094</v>
      </c>
      <c r="T1096" s="1"/>
      <c r="U1096" s="1"/>
      <c r="V1096" s="1" t="s">
        <v>14089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6128</v>
      </c>
      <c r="G1097" s="1" t="s">
        <v>7747</v>
      </c>
      <c r="H1097" s="1" t="s">
        <v>9325</v>
      </c>
      <c r="I1097" s="1" t="s">
        <v>10968</v>
      </c>
      <c r="J1097" s="1"/>
      <c r="K1097" s="1" t="s">
        <v>23431</v>
      </c>
      <c r="L1097" s="1" t="s">
        <v>1095</v>
      </c>
      <c r="M1097" s="1" t="s">
        <v>12629</v>
      </c>
      <c r="N1097" s="1" t="s">
        <v>13205</v>
      </c>
      <c r="O1097" s="1" t="s">
        <v>1095</v>
      </c>
      <c r="P1097" s="1" t="s">
        <v>23447</v>
      </c>
      <c r="Q1097" s="1" t="s">
        <v>23447</v>
      </c>
      <c r="R1097" s="1" t="s">
        <v>14079</v>
      </c>
      <c r="S1097" s="1" t="s">
        <v>1095</v>
      </c>
      <c r="T1097" s="1"/>
      <c r="U1097" s="1"/>
      <c r="V1097" s="1" t="s">
        <v>14089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21032</v>
      </c>
      <c r="F1098" s="1" t="s">
        <v>21799</v>
      </c>
      <c r="G1098" s="1" t="s">
        <v>22565</v>
      </c>
      <c r="H1098" s="1" t="s">
        <v>23301</v>
      </c>
      <c r="I1098" s="1" t="s">
        <v>10969</v>
      </c>
      <c r="J1098" s="1"/>
      <c r="K1098" s="1" t="s">
        <v>23431</v>
      </c>
      <c r="L1098" s="1" t="s">
        <v>1096</v>
      </c>
      <c r="M1098" s="1" t="s">
        <v>12630</v>
      </c>
      <c r="N1098" s="1" t="s">
        <v>13205</v>
      </c>
      <c r="O1098" s="1" t="s">
        <v>1096</v>
      </c>
      <c r="P1098" s="1" t="s">
        <v>23447</v>
      </c>
      <c r="Q1098" s="1" t="s">
        <v>23447</v>
      </c>
      <c r="R1098" s="1" t="s">
        <v>14079</v>
      </c>
      <c r="S1098" s="1" t="s">
        <v>1096</v>
      </c>
      <c r="T1098" s="1"/>
      <c r="U1098" s="1"/>
      <c r="V1098" s="1" t="s">
        <v>14089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21033</v>
      </c>
      <c r="F1099" s="1" t="s">
        <v>21800</v>
      </c>
      <c r="G1099" s="1" t="s">
        <v>22566</v>
      </c>
      <c r="H1099" s="1" t="s">
        <v>23302</v>
      </c>
      <c r="I1099" s="1" t="s">
        <v>10970</v>
      </c>
      <c r="J1099" s="1"/>
      <c r="K1099" s="1" t="s">
        <v>23431</v>
      </c>
      <c r="L1099" s="1" t="s">
        <v>1097</v>
      </c>
      <c r="M1099" s="1" t="s">
        <v>12631</v>
      </c>
      <c r="N1099" s="1" t="s">
        <v>13205</v>
      </c>
      <c r="O1099" s="1" t="s">
        <v>1097</v>
      </c>
      <c r="P1099" s="1" t="s">
        <v>23447</v>
      </c>
      <c r="Q1099" s="1" t="s">
        <v>23447</v>
      </c>
      <c r="R1099" s="1" t="s">
        <v>14079</v>
      </c>
      <c r="S1099" s="1" t="s">
        <v>1097</v>
      </c>
      <c r="T1099" s="1"/>
      <c r="U1099" s="1"/>
      <c r="V1099" s="1" t="s">
        <v>14089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6131</v>
      </c>
      <c r="G1100" s="1" t="s">
        <v>7750</v>
      </c>
      <c r="H1100" s="1" t="s">
        <v>9328</v>
      </c>
      <c r="I1100" s="1" t="s">
        <v>10971</v>
      </c>
      <c r="J1100" s="1"/>
      <c r="K1100" s="1" t="s">
        <v>23431</v>
      </c>
      <c r="L1100" s="1" t="s">
        <v>1098</v>
      </c>
      <c r="M1100" s="1" t="s">
        <v>12632</v>
      </c>
      <c r="N1100" s="1" t="s">
        <v>13205</v>
      </c>
      <c r="O1100" s="1" t="s">
        <v>1098</v>
      </c>
      <c r="P1100" s="1" t="s">
        <v>23447</v>
      </c>
      <c r="Q1100" s="1" t="s">
        <v>23447</v>
      </c>
      <c r="R1100" s="1" t="s">
        <v>14079</v>
      </c>
      <c r="S1100" s="1" t="s">
        <v>1098</v>
      </c>
      <c r="T1100" s="1"/>
      <c r="U1100" s="1"/>
      <c r="V1100" s="1" t="s">
        <v>14089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6132</v>
      </c>
      <c r="G1101" s="1" t="s">
        <v>7751</v>
      </c>
      <c r="H1101" s="1" t="s">
        <v>9329</v>
      </c>
      <c r="I1101" s="1" t="s">
        <v>10972</v>
      </c>
      <c r="J1101" s="1"/>
      <c r="K1101" s="1" t="s">
        <v>23431</v>
      </c>
      <c r="L1101" s="1" t="s">
        <v>1099</v>
      </c>
      <c r="M1101" s="1" t="s">
        <v>12633</v>
      </c>
      <c r="N1101" s="1" t="s">
        <v>13205</v>
      </c>
      <c r="O1101" s="1" t="s">
        <v>1099</v>
      </c>
      <c r="P1101" s="1" t="s">
        <v>23447</v>
      </c>
      <c r="Q1101" s="1" t="s">
        <v>23447</v>
      </c>
      <c r="R1101" s="1" t="s">
        <v>14079</v>
      </c>
      <c r="S1101" s="1" t="s">
        <v>1099</v>
      </c>
      <c r="T1101" s="1"/>
      <c r="U1101" s="1"/>
      <c r="V1101" s="1" t="s">
        <v>14089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21034</v>
      </c>
      <c r="F1102" s="1" t="s">
        <v>21801</v>
      </c>
      <c r="G1102" s="1" t="s">
        <v>22567</v>
      </c>
      <c r="H1102" s="1" t="s">
        <v>23303</v>
      </c>
      <c r="I1102" s="1" t="s">
        <v>10973</v>
      </c>
      <c r="J1102" s="1"/>
      <c r="K1102" s="1" t="s">
        <v>23431</v>
      </c>
      <c r="L1102" s="1" t="s">
        <v>1100</v>
      </c>
      <c r="M1102" s="1" t="s">
        <v>12634</v>
      </c>
      <c r="N1102" s="1" t="s">
        <v>13205</v>
      </c>
      <c r="O1102" s="1" t="s">
        <v>1100</v>
      </c>
      <c r="P1102" s="1" t="s">
        <v>23447</v>
      </c>
      <c r="Q1102" s="1" t="s">
        <v>23447</v>
      </c>
      <c r="R1102" s="1" t="s">
        <v>14079</v>
      </c>
      <c r="S1102" s="1" t="s">
        <v>1100</v>
      </c>
      <c r="T1102" s="1"/>
      <c r="U1102" s="1"/>
      <c r="V1102" s="1" t="s">
        <v>14089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6134</v>
      </c>
      <c r="G1103" s="1" t="s">
        <v>7753</v>
      </c>
      <c r="H1103" s="1" t="s">
        <v>9331</v>
      </c>
      <c r="I1103" s="1" t="s">
        <v>10974</v>
      </c>
      <c r="J1103" s="1"/>
      <c r="K1103" s="1" t="s">
        <v>23431</v>
      </c>
      <c r="L1103" s="1" t="s">
        <v>1101</v>
      </c>
      <c r="M1103" s="1" t="s">
        <v>12635</v>
      </c>
      <c r="N1103" s="1" t="s">
        <v>13205</v>
      </c>
      <c r="O1103" s="1" t="s">
        <v>1101</v>
      </c>
      <c r="P1103" s="1" t="s">
        <v>23447</v>
      </c>
      <c r="Q1103" s="1" t="s">
        <v>23447</v>
      </c>
      <c r="R1103" s="1" t="s">
        <v>14079</v>
      </c>
      <c r="S1103" s="1" t="s">
        <v>1101</v>
      </c>
      <c r="T1103" s="1"/>
      <c r="U1103" s="1"/>
      <c r="V1103" s="1" t="s">
        <v>14089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21035</v>
      </c>
      <c r="F1104" s="1" t="s">
        <v>21802</v>
      </c>
      <c r="G1104" s="1" t="s">
        <v>22568</v>
      </c>
      <c r="H1104" s="1" t="s">
        <v>23304</v>
      </c>
      <c r="I1104" s="1" t="s">
        <v>10975</v>
      </c>
      <c r="J1104" s="1"/>
      <c r="K1104" s="1" t="s">
        <v>23431</v>
      </c>
      <c r="L1104" s="1" t="s">
        <v>1102</v>
      </c>
      <c r="M1104" s="1" t="s">
        <v>12636</v>
      </c>
      <c r="N1104" s="1" t="s">
        <v>13205</v>
      </c>
      <c r="O1104" s="1" t="s">
        <v>1102</v>
      </c>
      <c r="P1104" s="1" t="s">
        <v>23447</v>
      </c>
      <c r="Q1104" s="1" t="s">
        <v>23447</v>
      </c>
      <c r="R1104" s="1" t="s">
        <v>14079</v>
      </c>
      <c r="S1104" s="1" t="s">
        <v>1102</v>
      </c>
      <c r="T1104" s="1"/>
      <c r="U1104" s="1"/>
      <c r="V1104" s="1" t="s">
        <v>14089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21036</v>
      </c>
      <c r="F1105" s="1" t="s">
        <v>21803</v>
      </c>
      <c r="G1105" s="1" t="s">
        <v>22569</v>
      </c>
      <c r="H1105" s="1" t="s">
        <v>23305</v>
      </c>
      <c r="I1105" s="1" t="s">
        <v>10976</v>
      </c>
      <c r="J1105" s="1"/>
      <c r="K1105" s="1" t="s">
        <v>23431</v>
      </c>
      <c r="L1105" s="1" t="s">
        <v>1103</v>
      </c>
      <c r="M1105" s="1" t="s">
        <v>12637</v>
      </c>
      <c r="N1105" s="1" t="s">
        <v>13205</v>
      </c>
      <c r="O1105" s="1" t="s">
        <v>1103</v>
      </c>
      <c r="P1105" s="1" t="s">
        <v>23447</v>
      </c>
      <c r="Q1105" s="1" t="s">
        <v>23447</v>
      </c>
      <c r="R1105" s="1" t="s">
        <v>14079</v>
      </c>
      <c r="S1105" s="1" t="s">
        <v>1103</v>
      </c>
      <c r="T1105" s="1"/>
      <c r="U1105" s="1"/>
      <c r="V1105" s="1" t="s">
        <v>14089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21037</v>
      </c>
      <c r="F1106" s="1" t="s">
        <v>21804</v>
      </c>
      <c r="G1106" s="1" t="s">
        <v>22570</v>
      </c>
      <c r="H1106" s="1" t="s">
        <v>23306</v>
      </c>
      <c r="I1106" s="1" t="s">
        <v>10977</v>
      </c>
      <c r="J1106" s="1"/>
      <c r="K1106" s="1" t="s">
        <v>23431</v>
      </c>
      <c r="L1106" s="1" t="s">
        <v>1104</v>
      </c>
      <c r="M1106" s="1" t="s">
        <v>12638</v>
      </c>
      <c r="N1106" s="1" t="s">
        <v>13205</v>
      </c>
      <c r="O1106" s="1" t="s">
        <v>1104</v>
      </c>
      <c r="P1106" s="1" t="s">
        <v>23447</v>
      </c>
      <c r="Q1106" s="1" t="s">
        <v>23447</v>
      </c>
      <c r="R1106" s="1" t="s">
        <v>14079</v>
      </c>
      <c r="S1106" s="1" t="s">
        <v>1104</v>
      </c>
      <c r="T1106" s="1"/>
      <c r="U1106" s="1"/>
      <c r="V1106" s="1" t="s">
        <v>14089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21038</v>
      </c>
      <c r="F1107" s="1" t="s">
        <v>21805</v>
      </c>
      <c r="G1107" s="1" t="s">
        <v>22571</v>
      </c>
      <c r="H1107" s="1" t="s">
        <v>23307</v>
      </c>
      <c r="I1107" s="1" t="s">
        <v>10978</v>
      </c>
      <c r="J1107" s="1"/>
      <c r="K1107" s="1" t="s">
        <v>23431</v>
      </c>
      <c r="L1107" s="1" t="s">
        <v>1105</v>
      </c>
      <c r="M1107" s="1" t="s">
        <v>12639</v>
      </c>
      <c r="N1107" s="1" t="s">
        <v>13205</v>
      </c>
      <c r="O1107" s="1" t="s">
        <v>1105</v>
      </c>
      <c r="P1107" s="1" t="s">
        <v>23447</v>
      </c>
      <c r="Q1107" s="1" t="s">
        <v>23447</v>
      </c>
      <c r="R1107" s="1" t="s">
        <v>14079</v>
      </c>
      <c r="S1107" s="1" t="s">
        <v>1105</v>
      </c>
      <c r="T1107" s="1"/>
      <c r="U1107" s="1"/>
      <c r="V1107" s="1" t="s">
        <v>14089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21039</v>
      </c>
      <c r="F1108" s="1" t="s">
        <v>21806</v>
      </c>
      <c r="G1108" s="1" t="s">
        <v>22572</v>
      </c>
      <c r="H1108" s="1" t="s">
        <v>21806</v>
      </c>
      <c r="I1108" s="1" t="s">
        <v>10979</v>
      </c>
      <c r="J1108" s="1"/>
      <c r="K1108" s="1" t="s">
        <v>23431</v>
      </c>
      <c r="L1108" s="1" t="s">
        <v>1106</v>
      </c>
      <c r="M1108" s="1" t="s">
        <v>12640</v>
      </c>
      <c r="N1108" s="1" t="s">
        <v>13205</v>
      </c>
      <c r="O1108" s="1" t="s">
        <v>1106</v>
      </c>
      <c r="P1108" s="1" t="s">
        <v>23447</v>
      </c>
      <c r="Q1108" s="1" t="s">
        <v>23447</v>
      </c>
      <c r="R1108" s="1" t="s">
        <v>14079</v>
      </c>
      <c r="S1108" s="1" t="s">
        <v>1106</v>
      </c>
      <c r="T1108" s="1"/>
      <c r="U1108" s="1"/>
      <c r="V1108" s="1" t="s">
        <v>14089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21040</v>
      </c>
      <c r="F1109" s="1" t="s">
        <v>21807</v>
      </c>
      <c r="G1109" s="1" t="s">
        <v>22573</v>
      </c>
      <c r="H1109" s="1" t="s">
        <v>23308</v>
      </c>
      <c r="I1109" s="1" t="s">
        <v>10980</v>
      </c>
      <c r="J1109" s="1"/>
      <c r="K1109" s="1" t="s">
        <v>23431</v>
      </c>
      <c r="L1109" s="1" t="s">
        <v>1107</v>
      </c>
      <c r="M1109" s="1" t="s">
        <v>12641</v>
      </c>
      <c r="N1109" s="1" t="s">
        <v>13205</v>
      </c>
      <c r="O1109" s="1" t="s">
        <v>1107</v>
      </c>
      <c r="P1109" s="1" t="s">
        <v>23447</v>
      </c>
      <c r="Q1109" s="1" t="s">
        <v>23447</v>
      </c>
      <c r="R1109" s="1" t="s">
        <v>14079</v>
      </c>
      <c r="S1109" s="1" t="s">
        <v>1107</v>
      </c>
      <c r="T1109" s="1"/>
      <c r="U1109" s="1"/>
      <c r="V1109" s="1" t="s">
        <v>14089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6141</v>
      </c>
      <c r="G1110" s="1" t="s">
        <v>7760</v>
      </c>
      <c r="H1110" s="1" t="s">
        <v>9338</v>
      </c>
      <c r="I1110" s="1" t="s">
        <v>10981</v>
      </c>
      <c r="J1110" s="1"/>
      <c r="K1110" s="1" t="s">
        <v>23431</v>
      </c>
      <c r="L1110" s="1" t="s">
        <v>1108</v>
      </c>
      <c r="M1110" s="1" t="s">
        <v>12642</v>
      </c>
      <c r="N1110" s="1" t="s">
        <v>13205</v>
      </c>
      <c r="O1110" s="1" t="s">
        <v>1108</v>
      </c>
      <c r="P1110" s="1" t="s">
        <v>23447</v>
      </c>
      <c r="Q1110" s="1" t="s">
        <v>23447</v>
      </c>
      <c r="R1110" s="1" t="s">
        <v>14079</v>
      </c>
      <c r="S1110" s="1" t="s">
        <v>1108</v>
      </c>
      <c r="T1110" s="1"/>
      <c r="U1110" s="1"/>
      <c r="V1110" s="1" t="s">
        <v>14089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21041</v>
      </c>
      <c r="F1111" s="1" t="s">
        <v>21808</v>
      </c>
      <c r="G1111" s="1" t="s">
        <v>22574</v>
      </c>
      <c r="H1111" s="1" t="s">
        <v>23309</v>
      </c>
      <c r="I1111" s="1" t="s">
        <v>10982</v>
      </c>
      <c r="J1111" s="1"/>
      <c r="K1111" s="1" t="s">
        <v>23431</v>
      </c>
      <c r="L1111" s="1" t="s">
        <v>1109</v>
      </c>
      <c r="M1111" s="1" t="s">
        <v>12643</v>
      </c>
      <c r="N1111" s="1" t="s">
        <v>13205</v>
      </c>
      <c r="O1111" s="1" t="s">
        <v>1109</v>
      </c>
      <c r="P1111" s="1" t="s">
        <v>23447</v>
      </c>
      <c r="Q1111" s="1" t="s">
        <v>23447</v>
      </c>
      <c r="R1111" s="1" t="s">
        <v>14079</v>
      </c>
      <c r="S1111" s="1" t="s">
        <v>1109</v>
      </c>
      <c r="T1111" s="1"/>
      <c r="U1111" s="1"/>
      <c r="V1111" s="1" t="s">
        <v>14089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6143</v>
      </c>
      <c r="G1112" s="1" t="s">
        <v>7762</v>
      </c>
      <c r="H1112" s="1" t="s">
        <v>9340</v>
      </c>
      <c r="I1112" s="1" t="s">
        <v>10983</v>
      </c>
      <c r="J1112" s="1"/>
      <c r="K1112" s="1" t="s">
        <v>23431</v>
      </c>
      <c r="L1112" s="1" t="s">
        <v>1110</v>
      </c>
      <c r="M1112" s="1" t="s">
        <v>12644</v>
      </c>
      <c r="N1112" s="1" t="s">
        <v>13205</v>
      </c>
      <c r="O1112" s="1" t="s">
        <v>1110</v>
      </c>
      <c r="P1112" s="1" t="s">
        <v>23447</v>
      </c>
      <c r="Q1112" s="1" t="s">
        <v>23447</v>
      </c>
      <c r="R1112" s="1" t="s">
        <v>14079</v>
      </c>
      <c r="S1112" s="1" t="s">
        <v>1110</v>
      </c>
      <c r="T1112" s="1"/>
      <c r="U1112" s="1"/>
      <c r="V1112" s="1" t="s">
        <v>14089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21042</v>
      </c>
      <c r="F1113" s="1" t="s">
        <v>21809</v>
      </c>
      <c r="G1113" s="1" t="s">
        <v>22575</v>
      </c>
      <c r="H1113" s="1" t="s">
        <v>23310</v>
      </c>
      <c r="I1113" s="1" t="s">
        <v>10984</v>
      </c>
      <c r="J1113" s="1"/>
      <c r="K1113" s="1" t="s">
        <v>23431</v>
      </c>
      <c r="L1113" s="1" t="s">
        <v>1111</v>
      </c>
      <c r="M1113" s="1" t="s">
        <v>12645</v>
      </c>
      <c r="N1113" s="1" t="s">
        <v>13205</v>
      </c>
      <c r="O1113" s="1" t="s">
        <v>1111</v>
      </c>
      <c r="P1113" s="1" t="s">
        <v>23447</v>
      </c>
      <c r="Q1113" s="1" t="s">
        <v>23447</v>
      </c>
      <c r="R1113" s="1" t="s">
        <v>14079</v>
      </c>
      <c r="S1113" s="1" t="s">
        <v>1111</v>
      </c>
      <c r="T1113" s="1"/>
      <c r="U1113" s="1"/>
      <c r="V1113" s="1" t="s">
        <v>14089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21043</v>
      </c>
      <c r="F1114" s="1" t="s">
        <v>21810</v>
      </c>
      <c r="G1114" s="1" t="s">
        <v>22576</v>
      </c>
      <c r="H1114" s="1" t="s">
        <v>23311</v>
      </c>
      <c r="I1114" s="1" t="s">
        <v>10985</v>
      </c>
      <c r="J1114" s="1"/>
      <c r="K1114" s="1" t="s">
        <v>23431</v>
      </c>
      <c r="L1114" s="1" t="s">
        <v>1112</v>
      </c>
      <c r="M1114" s="1" t="s">
        <v>12646</v>
      </c>
      <c r="N1114" s="1" t="s">
        <v>13205</v>
      </c>
      <c r="O1114" s="1" t="s">
        <v>1112</v>
      </c>
      <c r="P1114" s="1" t="s">
        <v>23447</v>
      </c>
      <c r="Q1114" s="1" t="s">
        <v>23447</v>
      </c>
      <c r="R1114" s="1" t="s">
        <v>14079</v>
      </c>
      <c r="S1114" s="1" t="s">
        <v>1112</v>
      </c>
      <c r="T1114" s="1"/>
      <c r="U1114" s="1"/>
      <c r="V1114" s="1" t="s">
        <v>14089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21044</v>
      </c>
      <c r="F1115" s="1" t="s">
        <v>21811</v>
      </c>
      <c r="G1115" s="1" t="s">
        <v>22577</v>
      </c>
      <c r="H1115" s="1" t="s">
        <v>23312</v>
      </c>
      <c r="I1115" s="1" t="s">
        <v>10986</v>
      </c>
      <c r="J1115" s="1"/>
      <c r="K1115" s="1" t="s">
        <v>23431</v>
      </c>
      <c r="L1115" s="1" t="s">
        <v>1113</v>
      </c>
      <c r="M1115" s="1" t="s">
        <v>12647</v>
      </c>
      <c r="N1115" s="1" t="s">
        <v>13205</v>
      </c>
      <c r="O1115" s="1" t="s">
        <v>1113</v>
      </c>
      <c r="P1115" s="1" t="s">
        <v>23447</v>
      </c>
      <c r="Q1115" s="1" t="s">
        <v>23447</v>
      </c>
      <c r="R1115" s="1" t="s">
        <v>14079</v>
      </c>
      <c r="S1115" s="1" t="s">
        <v>1113</v>
      </c>
      <c r="T1115" s="1"/>
      <c r="U1115" s="1"/>
      <c r="V1115" s="1" t="s">
        <v>14089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21045</v>
      </c>
      <c r="F1116" s="1" t="s">
        <v>21812</v>
      </c>
      <c r="G1116" s="1" t="s">
        <v>22578</v>
      </c>
      <c r="H1116" s="1" t="s">
        <v>23313</v>
      </c>
      <c r="I1116" s="1" t="s">
        <v>10987</v>
      </c>
      <c r="J1116" s="1"/>
      <c r="K1116" s="1" t="s">
        <v>23431</v>
      </c>
      <c r="L1116" s="1" t="s">
        <v>1114</v>
      </c>
      <c r="M1116" s="1" t="s">
        <v>12648</v>
      </c>
      <c r="N1116" s="1" t="s">
        <v>13205</v>
      </c>
      <c r="O1116" s="1" t="s">
        <v>1114</v>
      </c>
      <c r="P1116" s="1" t="s">
        <v>23447</v>
      </c>
      <c r="Q1116" s="1" t="s">
        <v>23447</v>
      </c>
      <c r="R1116" s="1" t="s">
        <v>14079</v>
      </c>
      <c r="S1116" s="1" t="s">
        <v>1114</v>
      </c>
      <c r="T1116" s="1"/>
      <c r="U1116" s="1"/>
      <c r="V1116" s="1" t="s">
        <v>14089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6148</v>
      </c>
      <c r="G1117" s="1" t="s">
        <v>7767</v>
      </c>
      <c r="H1117" s="1" t="s">
        <v>9345</v>
      </c>
      <c r="I1117" s="1" t="s">
        <v>10988</v>
      </c>
      <c r="J1117" s="1"/>
      <c r="K1117" s="1" t="s">
        <v>23431</v>
      </c>
      <c r="L1117" s="1" t="s">
        <v>1115</v>
      </c>
      <c r="M1117" s="1" t="s">
        <v>12649</v>
      </c>
      <c r="N1117" s="1" t="s">
        <v>13205</v>
      </c>
      <c r="O1117" s="1" t="s">
        <v>1115</v>
      </c>
      <c r="P1117" s="1" t="s">
        <v>23447</v>
      </c>
      <c r="Q1117" s="1" t="s">
        <v>23447</v>
      </c>
      <c r="R1117" s="1" t="s">
        <v>14079</v>
      </c>
      <c r="S1117" s="1" t="s">
        <v>1115</v>
      </c>
      <c r="T1117" s="1"/>
      <c r="U1117" s="1"/>
      <c r="V1117" s="1" t="s">
        <v>14089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6149</v>
      </c>
      <c r="G1118" s="1" t="s">
        <v>7768</v>
      </c>
      <c r="H1118" s="1" t="s">
        <v>9346</v>
      </c>
      <c r="I1118" s="1" t="s">
        <v>10989</v>
      </c>
      <c r="J1118" s="1"/>
      <c r="K1118" s="1" t="s">
        <v>23431</v>
      </c>
      <c r="L1118" s="1" t="s">
        <v>1116</v>
      </c>
      <c r="M1118" s="1" t="s">
        <v>12650</v>
      </c>
      <c r="N1118" s="1" t="s">
        <v>13205</v>
      </c>
      <c r="O1118" s="1" t="s">
        <v>1116</v>
      </c>
      <c r="P1118" s="1" t="s">
        <v>23447</v>
      </c>
      <c r="Q1118" s="1" t="s">
        <v>23447</v>
      </c>
      <c r="R1118" s="1" t="s">
        <v>14079</v>
      </c>
      <c r="S1118" s="1" t="s">
        <v>1116</v>
      </c>
      <c r="T1118" s="1"/>
      <c r="U1118" s="1"/>
      <c r="V1118" s="1" t="s">
        <v>14089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4504</v>
      </c>
      <c r="G1119" s="1" t="s">
        <v>7769</v>
      </c>
      <c r="H1119" s="1" t="s">
        <v>9347</v>
      </c>
      <c r="I1119" s="1" t="s">
        <v>10990</v>
      </c>
      <c r="J1119" s="1"/>
      <c r="K1119" s="1" t="s">
        <v>23431</v>
      </c>
      <c r="L1119" s="1" t="s">
        <v>1117</v>
      </c>
      <c r="M1119" s="1" t="s">
        <v>12651</v>
      </c>
      <c r="N1119" s="1" t="s">
        <v>13205</v>
      </c>
      <c r="O1119" s="1" t="s">
        <v>1117</v>
      </c>
      <c r="P1119" s="1" t="s">
        <v>23447</v>
      </c>
      <c r="Q1119" s="1" t="s">
        <v>23447</v>
      </c>
      <c r="R1119" s="1" t="s">
        <v>14079</v>
      </c>
      <c r="S1119" s="1" t="s">
        <v>1117</v>
      </c>
      <c r="T1119" s="1"/>
      <c r="U1119" s="1"/>
      <c r="V1119" s="1" t="s">
        <v>14089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6150</v>
      </c>
      <c r="G1120" s="1" t="s">
        <v>7770</v>
      </c>
      <c r="H1120" s="1" t="s">
        <v>9348</v>
      </c>
      <c r="I1120" s="1" t="s">
        <v>10991</v>
      </c>
      <c r="J1120" s="1"/>
      <c r="K1120" s="1" t="s">
        <v>23431</v>
      </c>
      <c r="L1120" s="1" t="s">
        <v>1118</v>
      </c>
      <c r="M1120" s="1" t="s">
        <v>12652</v>
      </c>
      <c r="N1120" s="1" t="s">
        <v>13205</v>
      </c>
      <c r="O1120" s="1" t="s">
        <v>1118</v>
      </c>
      <c r="P1120" s="1" t="s">
        <v>23447</v>
      </c>
      <c r="Q1120" s="1" t="s">
        <v>23447</v>
      </c>
      <c r="R1120" s="1" t="s">
        <v>14079</v>
      </c>
      <c r="S1120" s="1" t="s">
        <v>1118</v>
      </c>
      <c r="T1120" s="1"/>
      <c r="U1120" s="1"/>
      <c r="V1120" s="1" t="s">
        <v>14089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21046</v>
      </c>
      <c r="F1121" s="1" t="s">
        <v>21813</v>
      </c>
      <c r="G1121" s="1" t="s">
        <v>22579</v>
      </c>
      <c r="H1121" s="1" t="s">
        <v>23314</v>
      </c>
      <c r="I1121" s="1" t="s">
        <v>10992</v>
      </c>
      <c r="J1121" s="1"/>
      <c r="K1121" s="1" t="s">
        <v>23431</v>
      </c>
      <c r="L1121" s="1" t="s">
        <v>1119</v>
      </c>
      <c r="M1121" s="1" t="s">
        <v>12653</v>
      </c>
      <c r="N1121" s="1" t="s">
        <v>13205</v>
      </c>
      <c r="O1121" s="1" t="s">
        <v>1119</v>
      </c>
      <c r="P1121" s="1" t="s">
        <v>23447</v>
      </c>
      <c r="Q1121" s="1" t="s">
        <v>23447</v>
      </c>
      <c r="R1121" s="1" t="s">
        <v>14079</v>
      </c>
      <c r="S1121" s="1" t="s">
        <v>1119</v>
      </c>
      <c r="T1121" s="1"/>
      <c r="U1121" s="1"/>
      <c r="V1121" s="1" t="s">
        <v>14089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21047</v>
      </c>
      <c r="F1122" s="1" t="s">
        <v>21814</v>
      </c>
      <c r="G1122" s="1" t="s">
        <v>22580</v>
      </c>
      <c r="H1122" s="1" t="s">
        <v>23315</v>
      </c>
      <c r="I1122" s="1" t="s">
        <v>10993</v>
      </c>
      <c r="J1122" s="1"/>
      <c r="K1122" s="1" t="s">
        <v>23431</v>
      </c>
      <c r="L1122" s="1" t="s">
        <v>1120</v>
      </c>
      <c r="M1122" s="1" t="s">
        <v>12654</v>
      </c>
      <c r="N1122" s="1" t="s">
        <v>13205</v>
      </c>
      <c r="O1122" s="1" t="s">
        <v>1120</v>
      </c>
      <c r="P1122" s="1" t="s">
        <v>23447</v>
      </c>
      <c r="Q1122" s="1" t="s">
        <v>23447</v>
      </c>
      <c r="R1122" s="1" t="s">
        <v>14079</v>
      </c>
      <c r="S1122" s="1" t="s">
        <v>1120</v>
      </c>
      <c r="T1122" s="1"/>
      <c r="U1122" s="1"/>
      <c r="V1122" s="1" t="s">
        <v>14089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21048</v>
      </c>
      <c r="F1123" s="1" t="s">
        <v>21815</v>
      </c>
      <c r="G1123" s="1" t="s">
        <v>22581</v>
      </c>
      <c r="H1123" s="1" t="s">
        <v>23316</v>
      </c>
      <c r="I1123" s="1" t="s">
        <v>10994</v>
      </c>
      <c r="J1123" s="1"/>
      <c r="K1123" s="1" t="s">
        <v>23431</v>
      </c>
      <c r="L1123" s="1" t="s">
        <v>1121</v>
      </c>
      <c r="M1123" s="1" t="s">
        <v>12655</v>
      </c>
      <c r="N1123" s="1" t="s">
        <v>13205</v>
      </c>
      <c r="O1123" s="1" t="s">
        <v>1121</v>
      </c>
      <c r="P1123" s="1" t="s">
        <v>23447</v>
      </c>
      <c r="Q1123" s="1" t="s">
        <v>23447</v>
      </c>
      <c r="R1123" s="1" t="s">
        <v>14079</v>
      </c>
      <c r="S1123" s="1" t="s">
        <v>1121</v>
      </c>
      <c r="T1123" s="1"/>
      <c r="U1123" s="1"/>
      <c r="V1123" s="1" t="s">
        <v>14089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21049</v>
      </c>
      <c r="F1124" s="1" t="s">
        <v>21816</v>
      </c>
      <c r="G1124" s="1" t="s">
        <v>22582</v>
      </c>
      <c r="H1124" s="1" t="s">
        <v>23317</v>
      </c>
      <c r="I1124" s="1" t="s">
        <v>10995</v>
      </c>
      <c r="J1124" s="1"/>
      <c r="K1124" s="1" t="s">
        <v>23431</v>
      </c>
      <c r="L1124" s="1" t="s">
        <v>1122</v>
      </c>
      <c r="M1124" s="1" t="s">
        <v>12656</v>
      </c>
      <c r="N1124" s="1" t="s">
        <v>13205</v>
      </c>
      <c r="O1124" s="1" t="s">
        <v>1122</v>
      </c>
      <c r="P1124" s="1" t="s">
        <v>23447</v>
      </c>
      <c r="Q1124" s="1" t="s">
        <v>23447</v>
      </c>
      <c r="R1124" s="1" t="s">
        <v>14079</v>
      </c>
      <c r="S1124" s="1" t="s">
        <v>1122</v>
      </c>
      <c r="T1124" s="1"/>
      <c r="U1124" s="1"/>
      <c r="V1124" s="1" t="s">
        <v>14089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6155</v>
      </c>
      <c r="G1125" s="1" t="s">
        <v>7775</v>
      </c>
      <c r="H1125" s="1" t="s">
        <v>9348</v>
      </c>
      <c r="I1125" s="1" t="s">
        <v>10996</v>
      </c>
      <c r="J1125" s="1"/>
      <c r="K1125" s="1" t="s">
        <v>23431</v>
      </c>
      <c r="L1125" s="1" t="s">
        <v>1123</v>
      </c>
      <c r="M1125" s="1" t="s">
        <v>12657</v>
      </c>
      <c r="N1125" s="1" t="s">
        <v>13205</v>
      </c>
      <c r="O1125" s="1" t="s">
        <v>1123</v>
      </c>
      <c r="P1125" s="1" t="s">
        <v>23447</v>
      </c>
      <c r="Q1125" s="1" t="s">
        <v>23447</v>
      </c>
      <c r="R1125" s="1" t="s">
        <v>14079</v>
      </c>
      <c r="S1125" s="1" t="s">
        <v>1123</v>
      </c>
      <c r="T1125" s="1"/>
      <c r="U1125" s="1"/>
      <c r="V1125" s="1" t="s">
        <v>14089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15001</v>
      </c>
      <c r="F1126" s="1" t="s">
        <v>16106</v>
      </c>
      <c r="G1126" s="1" t="s">
        <v>17199</v>
      </c>
      <c r="H1126" s="1" t="s">
        <v>18254</v>
      </c>
      <c r="I1126" s="1" t="s">
        <v>10997</v>
      </c>
      <c r="J1126" s="1"/>
      <c r="K1126" s="1" t="s">
        <v>23431</v>
      </c>
      <c r="L1126" s="1" t="s">
        <v>1124</v>
      </c>
      <c r="M1126" s="1" t="s">
        <v>12658</v>
      </c>
      <c r="N1126" s="1" t="s">
        <v>13205</v>
      </c>
      <c r="O1126" s="1" t="s">
        <v>1124</v>
      </c>
      <c r="P1126" s="1" t="s">
        <v>23447</v>
      </c>
      <c r="Q1126" s="1" t="s">
        <v>23447</v>
      </c>
      <c r="R1126" s="1" t="s">
        <v>14079</v>
      </c>
      <c r="S1126" s="1" t="s">
        <v>1124</v>
      </c>
      <c r="T1126" s="1"/>
      <c r="U1126" s="1"/>
      <c r="V1126" s="1" t="s">
        <v>14089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6157</v>
      </c>
      <c r="G1127" s="1" t="s">
        <v>7777</v>
      </c>
      <c r="H1127" s="1" t="s">
        <v>9354</v>
      </c>
      <c r="I1127" s="1" t="s">
        <v>10998</v>
      </c>
      <c r="J1127" s="1"/>
      <c r="K1127" s="1" t="s">
        <v>23431</v>
      </c>
      <c r="L1127" s="1" t="s">
        <v>1125</v>
      </c>
      <c r="M1127" s="1" t="s">
        <v>12659</v>
      </c>
      <c r="N1127" s="1" t="s">
        <v>13205</v>
      </c>
      <c r="O1127" s="1" t="s">
        <v>1125</v>
      </c>
      <c r="P1127" s="1" t="s">
        <v>23447</v>
      </c>
      <c r="Q1127" s="1" t="s">
        <v>23447</v>
      </c>
      <c r="R1127" s="1" t="s">
        <v>14079</v>
      </c>
      <c r="S1127" s="1" t="s">
        <v>1125</v>
      </c>
      <c r="T1127" s="1"/>
      <c r="U1127" s="1"/>
      <c r="V1127" s="1" t="s">
        <v>14089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6158</v>
      </c>
      <c r="G1128" s="1" t="s">
        <v>7778</v>
      </c>
      <c r="H1128" s="1" t="s">
        <v>9355</v>
      </c>
      <c r="I1128" s="1" t="s">
        <v>10999</v>
      </c>
      <c r="J1128" s="1"/>
      <c r="K1128" s="1" t="s">
        <v>23431</v>
      </c>
      <c r="L1128" s="1" t="s">
        <v>1126</v>
      </c>
      <c r="M1128" s="1" t="s">
        <v>12660</v>
      </c>
      <c r="N1128" s="1" t="s">
        <v>13205</v>
      </c>
      <c r="O1128" s="1" t="s">
        <v>1126</v>
      </c>
      <c r="P1128" s="1" t="s">
        <v>23447</v>
      </c>
      <c r="Q1128" s="1" t="s">
        <v>23447</v>
      </c>
      <c r="R1128" s="1" t="s">
        <v>14079</v>
      </c>
      <c r="S1128" s="1" t="s">
        <v>1126</v>
      </c>
      <c r="T1128" s="1"/>
      <c r="U1128" s="1"/>
      <c r="V1128" s="1" t="s">
        <v>14089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6159</v>
      </c>
      <c r="G1129" s="1" t="s">
        <v>7779</v>
      </c>
      <c r="H1129" s="1" t="s">
        <v>9356</v>
      </c>
      <c r="I1129" s="1" t="s">
        <v>11000</v>
      </c>
      <c r="J1129" s="1"/>
      <c r="K1129" s="1" t="s">
        <v>23431</v>
      </c>
      <c r="L1129" s="1" t="s">
        <v>1127</v>
      </c>
      <c r="M1129" s="1" t="s">
        <v>12661</v>
      </c>
      <c r="N1129" s="1" t="s">
        <v>13205</v>
      </c>
      <c r="O1129" s="1" t="s">
        <v>1127</v>
      </c>
      <c r="P1129" s="1" t="s">
        <v>23447</v>
      </c>
      <c r="Q1129" s="1" t="s">
        <v>23447</v>
      </c>
      <c r="R1129" s="1" t="s">
        <v>14079</v>
      </c>
      <c r="S1129" s="1" t="s">
        <v>1127</v>
      </c>
      <c r="T1129" s="1"/>
      <c r="U1129" s="1"/>
      <c r="V1129" s="1" t="s">
        <v>14089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21050</v>
      </c>
      <c r="F1130" s="1" t="s">
        <v>21817</v>
      </c>
      <c r="G1130" s="1" t="s">
        <v>22583</v>
      </c>
      <c r="H1130" s="1" t="s">
        <v>23318</v>
      </c>
      <c r="I1130" s="1" t="s">
        <v>11001</v>
      </c>
      <c r="J1130" s="1"/>
      <c r="K1130" s="1" t="s">
        <v>23431</v>
      </c>
      <c r="L1130" s="1" t="s">
        <v>1128</v>
      </c>
      <c r="M1130" s="1" t="s">
        <v>12662</v>
      </c>
      <c r="N1130" s="1" t="s">
        <v>13205</v>
      </c>
      <c r="O1130" s="1" t="s">
        <v>1128</v>
      </c>
      <c r="P1130" s="1" t="s">
        <v>23448</v>
      </c>
      <c r="Q1130" s="1" t="s">
        <v>23764</v>
      </c>
      <c r="R1130" s="1" t="s">
        <v>14079</v>
      </c>
      <c r="S1130" s="1" t="s">
        <v>1128</v>
      </c>
      <c r="T1130" s="1" t="s">
        <v>23861</v>
      </c>
      <c r="U1130" s="1"/>
      <c r="V1130" s="1" t="s">
        <v>14089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6161</v>
      </c>
      <c r="G1131" s="1" t="s">
        <v>7781</v>
      </c>
      <c r="H1131" s="1" t="s">
        <v>9358</v>
      </c>
      <c r="I1131" s="1" t="s">
        <v>11002</v>
      </c>
      <c r="J1131" s="1"/>
      <c r="K1131" s="1" t="s">
        <v>23431</v>
      </c>
      <c r="L1131" s="1" t="s">
        <v>1129</v>
      </c>
      <c r="M1131" s="1" t="s">
        <v>12663</v>
      </c>
      <c r="N1131" s="1" t="s">
        <v>13205</v>
      </c>
      <c r="O1131" s="1" t="s">
        <v>1129</v>
      </c>
      <c r="P1131" s="1" t="s">
        <v>23448</v>
      </c>
      <c r="Q1131" s="1" t="s">
        <v>23765</v>
      </c>
      <c r="R1131" s="1" t="s">
        <v>14079</v>
      </c>
      <c r="S1131" s="1" t="s">
        <v>1129</v>
      </c>
      <c r="T1131" s="1"/>
      <c r="U1131" s="1"/>
      <c r="V1131" s="1" t="s">
        <v>14089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21051</v>
      </c>
      <c r="F1132" s="1" t="s">
        <v>21818</v>
      </c>
      <c r="G1132" s="1" t="s">
        <v>22584</v>
      </c>
      <c r="H1132" s="1" t="s">
        <v>23319</v>
      </c>
      <c r="I1132" s="1" t="s">
        <v>11003</v>
      </c>
      <c r="J1132" s="1"/>
      <c r="K1132" s="1" t="s">
        <v>23431</v>
      </c>
      <c r="L1132" s="1" t="s">
        <v>1130</v>
      </c>
      <c r="M1132" s="1" t="s">
        <v>12664</v>
      </c>
      <c r="N1132" s="1" t="s">
        <v>13205</v>
      </c>
      <c r="O1132" s="1" t="s">
        <v>1130</v>
      </c>
      <c r="P1132" s="1" t="s">
        <v>23448</v>
      </c>
      <c r="Q1132" s="1" t="s">
        <v>23766</v>
      </c>
      <c r="R1132" s="1" t="s">
        <v>14079</v>
      </c>
      <c r="S1132" s="1" t="s">
        <v>1130</v>
      </c>
      <c r="T1132" s="1"/>
      <c r="U1132" s="1"/>
      <c r="V1132" s="1" t="s">
        <v>14089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21052</v>
      </c>
      <c r="F1133" s="1" t="s">
        <v>21819</v>
      </c>
      <c r="G1133" s="1" t="s">
        <v>22585</v>
      </c>
      <c r="H1133" s="1" t="s">
        <v>23320</v>
      </c>
      <c r="I1133" s="1" t="s">
        <v>11004</v>
      </c>
      <c r="J1133" s="1"/>
      <c r="K1133" s="1" t="s">
        <v>23431</v>
      </c>
      <c r="L1133" s="1" t="s">
        <v>1131</v>
      </c>
      <c r="M1133" s="1" t="s">
        <v>12665</v>
      </c>
      <c r="N1133" s="1" t="s">
        <v>13205</v>
      </c>
      <c r="O1133" s="1" t="s">
        <v>1131</v>
      </c>
      <c r="P1133" s="1" t="s">
        <v>23448</v>
      </c>
      <c r="Q1133" s="1" t="s">
        <v>23767</v>
      </c>
      <c r="R1133" s="1" t="s">
        <v>14079</v>
      </c>
      <c r="S1133" s="1" t="s">
        <v>1131</v>
      </c>
      <c r="T1133" s="1"/>
      <c r="U1133" s="1"/>
      <c r="V1133" s="1" t="s">
        <v>14089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6164</v>
      </c>
      <c r="G1134" s="1" t="s">
        <v>7784</v>
      </c>
      <c r="H1134" s="1" t="s">
        <v>9361</v>
      </c>
      <c r="I1134" s="1" t="s">
        <v>11005</v>
      </c>
      <c r="J1134" s="1"/>
      <c r="K1134" s="1" t="s">
        <v>23431</v>
      </c>
      <c r="L1134" s="1" t="s">
        <v>1132</v>
      </c>
      <c r="M1134" s="1" t="s">
        <v>12666</v>
      </c>
      <c r="N1134" s="1" t="s">
        <v>13205</v>
      </c>
      <c r="O1134" s="1" t="s">
        <v>1132</v>
      </c>
      <c r="P1134" s="1" t="s">
        <v>23448</v>
      </c>
      <c r="Q1134" s="1" t="s">
        <v>23768</v>
      </c>
      <c r="R1134" s="1" t="s">
        <v>14079</v>
      </c>
      <c r="S1134" s="1" t="s">
        <v>1132</v>
      </c>
      <c r="T1134" s="1"/>
      <c r="U1134" s="1"/>
      <c r="V1134" s="1" t="s">
        <v>14089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6165</v>
      </c>
      <c r="G1135" s="1" t="s">
        <v>7785</v>
      </c>
      <c r="H1135" s="1" t="s">
        <v>9362</v>
      </c>
      <c r="I1135" s="1" t="s">
        <v>11006</v>
      </c>
      <c r="J1135" s="1"/>
      <c r="K1135" s="1" t="s">
        <v>23431</v>
      </c>
      <c r="L1135" s="1" t="s">
        <v>1133</v>
      </c>
      <c r="M1135" s="1" t="s">
        <v>12667</v>
      </c>
      <c r="N1135" s="1" t="s">
        <v>13205</v>
      </c>
      <c r="O1135" s="1" t="s">
        <v>1133</v>
      </c>
      <c r="P1135" s="1" t="s">
        <v>23448</v>
      </c>
      <c r="Q1135" s="1" t="s">
        <v>23769</v>
      </c>
      <c r="R1135" s="1" t="s">
        <v>14079</v>
      </c>
      <c r="S1135" s="1" t="s">
        <v>1133</v>
      </c>
      <c r="T1135" s="1"/>
      <c r="U1135" s="1"/>
      <c r="V1135" s="1" t="s">
        <v>14089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21053</v>
      </c>
      <c r="F1136" s="1" t="s">
        <v>21820</v>
      </c>
      <c r="G1136" s="1" t="s">
        <v>22586</v>
      </c>
      <c r="H1136" s="1" t="s">
        <v>23321</v>
      </c>
      <c r="I1136" s="1" t="s">
        <v>11007</v>
      </c>
      <c r="J1136" s="1"/>
      <c r="K1136" s="1" t="s">
        <v>23431</v>
      </c>
      <c r="L1136" s="1" t="s">
        <v>1134</v>
      </c>
      <c r="M1136" s="1" t="s">
        <v>12668</v>
      </c>
      <c r="N1136" s="1" t="s">
        <v>13205</v>
      </c>
      <c r="O1136" s="1" t="s">
        <v>1134</v>
      </c>
      <c r="P1136" s="1" t="s">
        <v>23448</v>
      </c>
      <c r="Q1136" s="1" t="s">
        <v>23770</v>
      </c>
      <c r="R1136" s="1" t="s">
        <v>14079</v>
      </c>
      <c r="S1136" s="1" t="s">
        <v>1134</v>
      </c>
      <c r="T1136" s="1"/>
      <c r="U1136" s="1"/>
      <c r="V1136" s="1" t="s">
        <v>14089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15008</v>
      </c>
      <c r="F1137" s="1" t="s">
        <v>16113</v>
      </c>
      <c r="G1137" s="1" t="s">
        <v>17206</v>
      </c>
      <c r="H1137" s="1" t="s">
        <v>18261</v>
      </c>
      <c r="I1137" s="1" t="s">
        <v>11008</v>
      </c>
      <c r="J1137" s="1"/>
      <c r="K1137" s="1" t="s">
        <v>23431</v>
      </c>
      <c r="L1137" s="1" t="s">
        <v>1135</v>
      </c>
      <c r="M1137" s="1" t="s">
        <v>12669</v>
      </c>
      <c r="N1137" s="1" t="s">
        <v>13205</v>
      </c>
      <c r="O1137" s="1" t="s">
        <v>1135</v>
      </c>
      <c r="P1137" s="1" t="s">
        <v>23448</v>
      </c>
      <c r="Q1137" s="1" t="s">
        <v>23771</v>
      </c>
      <c r="R1137" s="1" t="s">
        <v>14079</v>
      </c>
      <c r="S1137" s="1" t="s">
        <v>1135</v>
      </c>
      <c r="T1137" s="1"/>
      <c r="U1137" s="1"/>
      <c r="V1137" s="1" t="s">
        <v>14089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21054</v>
      </c>
      <c r="F1138" s="1" t="s">
        <v>21821</v>
      </c>
      <c r="G1138" s="1" t="s">
        <v>22587</v>
      </c>
      <c r="H1138" s="1" t="s">
        <v>23322</v>
      </c>
      <c r="I1138" s="1" t="s">
        <v>11009</v>
      </c>
      <c r="J1138" s="1"/>
      <c r="K1138" s="1" t="s">
        <v>23431</v>
      </c>
      <c r="L1138" s="1" t="s">
        <v>1136</v>
      </c>
      <c r="M1138" s="1" t="s">
        <v>12670</v>
      </c>
      <c r="N1138" s="1" t="s">
        <v>13205</v>
      </c>
      <c r="O1138" s="1" t="s">
        <v>1136</v>
      </c>
      <c r="P1138" s="1" t="s">
        <v>23448</v>
      </c>
      <c r="Q1138" s="1" t="s">
        <v>23772</v>
      </c>
      <c r="R1138" s="1" t="s">
        <v>14079</v>
      </c>
      <c r="S1138" s="1" t="s">
        <v>1136</v>
      </c>
      <c r="T1138" s="1"/>
      <c r="U1138" s="1"/>
      <c r="V1138" s="1" t="s">
        <v>14089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21055</v>
      </c>
      <c r="F1139" s="1" t="s">
        <v>21822</v>
      </c>
      <c r="G1139" s="1" t="s">
        <v>22588</v>
      </c>
      <c r="H1139" s="1" t="s">
        <v>23323</v>
      </c>
      <c r="I1139" s="1" t="s">
        <v>11010</v>
      </c>
      <c r="J1139" s="1"/>
      <c r="K1139" s="1" t="s">
        <v>23431</v>
      </c>
      <c r="L1139" s="1" t="s">
        <v>1137</v>
      </c>
      <c r="M1139" s="1" t="s">
        <v>12671</v>
      </c>
      <c r="N1139" s="1" t="s">
        <v>13205</v>
      </c>
      <c r="O1139" s="1" t="s">
        <v>1137</v>
      </c>
      <c r="P1139" s="1" t="s">
        <v>23448</v>
      </c>
      <c r="Q1139" s="1" t="s">
        <v>23773</v>
      </c>
      <c r="R1139" s="1" t="s">
        <v>14079</v>
      </c>
      <c r="S1139" s="1" t="s">
        <v>1137</v>
      </c>
      <c r="T1139" s="1"/>
      <c r="U1139" s="1"/>
      <c r="V1139" s="1" t="s">
        <v>14089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7790</v>
      </c>
      <c r="H1140" s="1" t="s">
        <v>9367</v>
      </c>
      <c r="I1140" s="1" t="s">
        <v>11011</v>
      </c>
      <c r="J1140" s="1"/>
      <c r="K1140" s="1" t="s">
        <v>23431</v>
      </c>
      <c r="L1140" s="1" t="s">
        <v>1138</v>
      </c>
      <c r="M1140" s="1" t="s">
        <v>12672</v>
      </c>
      <c r="N1140" s="1" t="s">
        <v>13205</v>
      </c>
      <c r="O1140" s="1" t="s">
        <v>1138</v>
      </c>
      <c r="P1140" s="1" t="s">
        <v>23448</v>
      </c>
      <c r="Q1140" s="1" t="s">
        <v>23774</v>
      </c>
      <c r="R1140" s="1" t="s">
        <v>14079</v>
      </c>
      <c r="S1140" s="1" t="s">
        <v>1138</v>
      </c>
      <c r="T1140" s="1"/>
      <c r="U1140" s="1"/>
      <c r="V1140" s="1" t="s">
        <v>14089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6170</v>
      </c>
      <c r="G1141" s="1" t="s">
        <v>4526</v>
      </c>
      <c r="H1141" s="1" t="s">
        <v>9368</v>
      </c>
      <c r="I1141" s="1" t="s">
        <v>11012</v>
      </c>
      <c r="J1141" s="1"/>
      <c r="K1141" s="1" t="s">
        <v>23431</v>
      </c>
      <c r="L1141" s="1" t="s">
        <v>1139</v>
      </c>
      <c r="M1141" s="1" t="s">
        <v>12673</v>
      </c>
      <c r="N1141" s="1" t="s">
        <v>13205</v>
      </c>
      <c r="O1141" s="1" t="s">
        <v>1139</v>
      </c>
      <c r="P1141" s="1" t="s">
        <v>23448</v>
      </c>
      <c r="Q1141" s="1" t="s">
        <v>23775</v>
      </c>
      <c r="R1141" s="1" t="s">
        <v>14079</v>
      </c>
      <c r="S1141" s="1" t="s">
        <v>1139</v>
      </c>
      <c r="T1141" s="1"/>
      <c r="U1141" s="1"/>
      <c r="V1141" s="1" t="s">
        <v>14089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6171</v>
      </c>
      <c r="G1142" s="1" t="s">
        <v>7791</v>
      </c>
      <c r="H1142" s="1" t="s">
        <v>9369</v>
      </c>
      <c r="I1142" s="1" t="s">
        <v>11013</v>
      </c>
      <c r="J1142" s="1"/>
      <c r="K1142" s="1" t="s">
        <v>23431</v>
      </c>
      <c r="L1142" s="1" t="s">
        <v>1140</v>
      </c>
      <c r="M1142" s="1" t="s">
        <v>12674</v>
      </c>
      <c r="N1142" s="1" t="s">
        <v>13205</v>
      </c>
      <c r="O1142" s="1" t="s">
        <v>1140</v>
      </c>
      <c r="P1142" s="1" t="s">
        <v>23448</v>
      </c>
      <c r="Q1142" s="1" t="s">
        <v>23776</v>
      </c>
      <c r="R1142" s="1" t="s">
        <v>14079</v>
      </c>
      <c r="S1142" s="1" t="s">
        <v>1140</v>
      </c>
      <c r="T1142" s="1"/>
      <c r="U1142" s="1"/>
      <c r="V1142" s="1" t="s">
        <v>14089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6172</v>
      </c>
      <c r="G1143" s="1" t="s">
        <v>7792</v>
      </c>
      <c r="H1143" s="1" t="s">
        <v>9370</v>
      </c>
      <c r="I1143" s="1" t="s">
        <v>11014</v>
      </c>
      <c r="J1143" s="1"/>
      <c r="K1143" s="1" t="s">
        <v>23431</v>
      </c>
      <c r="L1143" s="1" t="s">
        <v>1141</v>
      </c>
      <c r="M1143" s="1" t="s">
        <v>12675</v>
      </c>
      <c r="N1143" s="1" t="s">
        <v>13205</v>
      </c>
      <c r="O1143" s="1" t="s">
        <v>1141</v>
      </c>
      <c r="P1143" s="1" t="s">
        <v>23448</v>
      </c>
      <c r="Q1143" s="1" t="s">
        <v>23777</v>
      </c>
      <c r="R1143" s="1" t="s">
        <v>14079</v>
      </c>
      <c r="S1143" s="1" t="s">
        <v>1141</v>
      </c>
      <c r="T1143" s="1"/>
      <c r="U1143" s="1"/>
      <c r="V1143" s="1" t="s">
        <v>14089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21056</v>
      </c>
      <c r="F1144" s="1" t="s">
        <v>21823</v>
      </c>
      <c r="G1144" s="1" t="s">
        <v>22589</v>
      </c>
      <c r="H1144" s="1" t="s">
        <v>23324</v>
      </c>
      <c r="I1144" s="1" t="s">
        <v>11015</v>
      </c>
      <c r="J1144" s="1"/>
      <c r="K1144" s="1" t="s">
        <v>23431</v>
      </c>
      <c r="L1144" s="1" t="s">
        <v>1142</v>
      </c>
      <c r="M1144" s="1" t="s">
        <v>12676</v>
      </c>
      <c r="N1144" s="1" t="s">
        <v>13205</v>
      </c>
      <c r="O1144" s="1" t="s">
        <v>1142</v>
      </c>
      <c r="P1144" s="1" t="s">
        <v>23448</v>
      </c>
      <c r="Q1144" s="1" t="s">
        <v>23778</v>
      </c>
      <c r="R1144" s="1" t="s">
        <v>14079</v>
      </c>
      <c r="S1144" s="1" t="s">
        <v>1142</v>
      </c>
      <c r="T1144" s="1"/>
      <c r="U1144" s="1"/>
      <c r="V1144" s="1" t="s">
        <v>14089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6174</v>
      </c>
      <c r="G1145" s="1" t="s">
        <v>7794</v>
      </c>
      <c r="H1145" s="1" t="s">
        <v>9372</v>
      </c>
      <c r="I1145" s="1" t="s">
        <v>11016</v>
      </c>
      <c r="J1145" s="1"/>
      <c r="K1145" s="1" t="s">
        <v>23431</v>
      </c>
      <c r="L1145" s="1" t="s">
        <v>1143</v>
      </c>
      <c r="M1145" s="1" t="s">
        <v>12677</v>
      </c>
      <c r="N1145" s="1" t="s">
        <v>13205</v>
      </c>
      <c r="O1145" s="1" t="s">
        <v>1143</v>
      </c>
      <c r="P1145" s="1" t="s">
        <v>23448</v>
      </c>
      <c r="Q1145" s="1" t="s">
        <v>23779</v>
      </c>
      <c r="R1145" s="1" t="s">
        <v>14079</v>
      </c>
      <c r="S1145" s="1" t="s">
        <v>1143</v>
      </c>
      <c r="T1145" s="1"/>
      <c r="U1145" s="1"/>
      <c r="V1145" s="1" t="s">
        <v>14089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21057</v>
      </c>
      <c r="F1146" s="1" t="s">
        <v>21824</v>
      </c>
      <c r="G1146" s="1" t="s">
        <v>22590</v>
      </c>
      <c r="H1146" s="1" t="s">
        <v>23325</v>
      </c>
      <c r="I1146" s="1" t="s">
        <v>11017</v>
      </c>
      <c r="J1146" s="1"/>
      <c r="K1146" s="1" t="s">
        <v>23431</v>
      </c>
      <c r="L1146" s="1" t="s">
        <v>1144</v>
      </c>
      <c r="M1146" s="1" t="s">
        <v>12678</v>
      </c>
      <c r="N1146" s="1" t="s">
        <v>13205</v>
      </c>
      <c r="O1146" s="1" t="s">
        <v>1144</v>
      </c>
      <c r="P1146" s="1" t="s">
        <v>23448</v>
      </c>
      <c r="Q1146" s="1" t="s">
        <v>23780</v>
      </c>
      <c r="R1146" s="1" t="s">
        <v>14079</v>
      </c>
      <c r="S1146" s="1" t="s">
        <v>1144</v>
      </c>
      <c r="T1146" s="1"/>
      <c r="U1146" s="1"/>
      <c r="V1146" s="1" t="s">
        <v>14089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15016</v>
      </c>
      <c r="F1147" s="1" t="s">
        <v>16120</v>
      </c>
      <c r="G1147" s="1" t="s">
        <v>17213</v>
      </c>
      <c r="H1147" s="1" t="s">
        <v>18269</v>
      </c>
      <c r="I1147" s="1" t="s">
        <v>11018</v>
      </c>
      <c r="J1147" s="1"/>
      <c r="K1147" s="1" t="s">
        <v>23431</v>
      </c>
      <c r="L1147" s="1" t="s">
        <v>1145</v>
      </c>
      <c r="M1147" s="1" t="s">
        <v>12679</v>
      </c>
      <c r="N1147" s="1" t="s">
        <v>13205</v>
      </c>
      <c r="O1147" s="1" t="s">
        <v>1145</v>
      </c>
      <c r="P1147" s="1" t="s">
        <v>23448</v>
      </c>
      <c r="Q1147" s="1" t="s">
        <v>23781</v>
      </c>
      <c r="R1147" s="1" t="s">
        <v>14079</v>
      </c>
      <c r="S1147" s="1" t="s">
        <v>1145</v>
      </c>
      <c r="T1147" s="1"/>
      <c r="U1147" s="1"/>
      <c r="V1147" s="1" t="s">
        <v>14089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6177</v>
      </c>
      <c r="G1148" s="1" t="s">
        <v>7797</v>
      </c>
      <c r="H1148" s="1" t="s">
        <v>9375</v>
      </c>
      <c r="I1148" s="1" t="s">
        <v>11019</v>
      </c>
      <c r="J1148" s="1"/>
      <c r="K1148" s="1" t="s">
        <v>23431</v>
      </c>
      <c r="L1148" s="1" t="s">
        <v>1146</v>
      </c>
      <c r="M1148" s="1" t="s">
        <v>12680</v>
      </c>
      <c r="N1148" s="1" t="s">
        <v>13205</v>
      </c>
      <c r="O1148" s="1" t="s">
        <v>1146</v>
      </c>
      <c r="P1148" s="1" t="s">
        <v>23448</v>
      </c>
      <c r="Q1148" s="1" t="s">
        <v>23782</v>
      </c>
      <c r="R1148" s="1" t="s">
        <v>14079</v>
      </c>
      <c r="S1148" s="1" t="s">
        <v>1146</v>
      </c>
      <c r="T1148" s="1"/>
      <c r="U1148" s="1"/>
      <c r="V1148" s="1" t="s">
        <v>14089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15017</v>
      </c>
      <c r="F1149" s="1" t="s">
        <v>16121</v>
      </c>
      <c r="G1149" s="1" t="s">
        <v>17214</v>
      </c>
      <c r="H1149" s="1" t="s">
        <v>18270</v>
      </c>
      <c r="I1149" s="1" t="s">
        <v>11020</v>
      </c>
      <c r="J1149" s="1"/>
      <c r="K1149" s="1" t="s">
        <v>23431</v>
      </c>
      <c r="L1149" s="1" t="s">
        <v>1147</v>
      </c>
      <c r="M1149" s="1" t="s">
        <v>12681</v>
      </c>
      <c r="N1149" s="1" t="s">
        <v>13205</v>
      </c>
      <c r="O1149" s="1" t="s">
        <v>1147</v>
      </c>
      <c r="P1149" s="1" t="s">
        <v>23448</v>
      </c>
      <c r="Q1149" s="1" t="s">
        <v>23783</v>
      </c>
      <c r="R1149" s="1" t="s">
        <v>14079</v>
      </c>
      <c r="S1149" s="1" t="s">
        <v>1147</v>
      </c>
      <c r="T1149" s="1"/>
      <c r="U1149" s="1"/>
      <c r="V1149" s="1" t="s">
        <v>14089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6179</v>
      </c>
      <c r="G1150" s="1" t="s">
        <v>7799</v>
      </c>
      <c r="H1150" s="1" t="s">
        <v>9377</v>
      </c>
      <c r="I1150" s="1" t="s">
        <v>11021</v>
      </c>
      <c r="J1150" s="1"/>
      <c r="K1150" s="1" t="s">
        <v>23431</v>
      </c>
      <c r="L1150" s="1" t="s">
        <v>1148</v>
      </c>
      <c r="M1150" s="1" t="s">
        <v>12682</v>
      </c>
      <c r="N1150" s="1" t="s">
        <v>13205</v>
      </c>
      <c r="O1150" s="1" t="s">
        <v>1148</v>
      </c>
      <c r="P1150" s="1" t="s">
        <v>23448</v>
      </c>
      <c r="Q1150" s="1" t="s">
        <v>23784</v>
      </c>
      <c r="R1150" s="1" t="s">
        <v>14079</v>
      </c>
      <c r="S1150" s="1" t="s">
        <v>1148</v>
      </c>
      <c r="T1150" s="1"/>
      <c r="U1150" s="1"/>
      <c r="V1150" s="1" t="s">
        <v>14089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6180</v>
      </c>
      <c r="G1151" s="1" t="s">
        <v>7800</v>
      </c>
      <c r="H1151" s="1" t="s">
        <v>9378</v>
      </c>
      <c r="I1151" s="1" t="s">
        <v>11022</v>
      </c>
      <c r="J1151" s="1"/>
      <c r="K1151" s="1" t="s">
        <v>23431</v>
      </c>
      <c r="L1151" s="1" t="s">
        <v>1149</v>
      </c>
      <c r="M1151" s="1" t="s">
        <v>12683</v>
      </c>
      <c r="N1151" s="1" t="s">
        <v>13205</v>
      </c>
      <c r="O1151" s="1" t="s">
        <v>1149</v>
      </c>
      <c r="P1151" s="1" t="s">
        <v>23448</v>
      </c>
      <c r="Q1151" s="1" t="s">
        <v>23785</v>
      </c>
      <c r="R1151" s="1" t="s">
        <v>14079</v>
      </c>
      <c r="S1151" s="1" t="s">
        <v>1149</v>
      </c>
      <c r="T1151" s="1"/>
      <c r="U1151" s="1"/>
      <c r="V1151" s="1" t="s">
        <v>14089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21058</v>
      </c>
      <c r="F1152" s="1" t="s">
        <v>21825</v>
      </c>
      <c r="G1152" s="1" t="s">
        <v>22591</v>
      </c>
      <c r="H1152" s="1" t="s">
        <v>23326</v>
      </c>
      <c r="I1152" s="1" t="s">
        <v>11023</v>
      </c>
      <c r="J1152" s="1"/>
      <c r="K1152" s="1" t="s">
        <v>23431</v>
      </c>
      <c r="L1152" s="1" t="s">
        <v>1150</v>
      </c>
      <c r="M1152" s="1" t="s">
        <v>12684</v>
      </c>
      <c r="N1152" s="1" t="s">
        <v>13205</v>
      </c>
      <c r="O1152" s="1" t="s">
        <v>1150</v>
      </c>
      <c r="P1152" s="1" t="s">
        <v>23448</v>
      </c>
      <c r="Q1152" s="1" t="s">
        <v>23786</v>
      </c>
      <c r="R1152" s="1" t="s">
        <v>14079</v>
      </c>
      <c r="S1152" s="1" t="s">
        <v>1150</v>
      </c>
      <c r="T1152" s="1"/>
      <c r="U1152" s="1"/>
      <c r="V1152" s="1" t="s">
        <v>14089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15019</v>
      </c>
      <c r="F1153" s="1" t="s">
        <v>16123</v>
      </c>
      <c r="G1153" s="1" t="s">
        <v>17216</v>
      </c>
      <c r="H1153" s="1" t="s">
        <v>18272</v>
      </c>
      <c r="I1153" s="1" t="s">
        <v>11024</v>
      </c>
      <c r="J1153" s="1"/>
      <c r="K1153" s="1" t="s">
        <v>23431</v>
      </c>
      <c r="L1153" s="1" t="s">
        <v>1151</v>
      </c>
      <c r="M1153" s="1" t="s">
        <v>12685</v>
      </c>
      <c r="N1153" s="1" t="s">
        <v>13205</v>
      </c>
      <c r="O1153" s="1" t="s">
        <v>1151</v>
      </c>
      <c r="P1153" s="1" t="s">
        <v>23448</v>
      </c>
      <c r="Q1153" s="1" t="s">
        <v>23787</v>
      </c>
      <c r="R1153" s="1" t="s">
        <v>14079</v>
      </c>
      <c r="S1153" s="1" t="s">
        <v>1151</v>
      </c>
      <c r="T1153" s="1"/>
      <c r="U1153" s="1"/>
      <c r="V1153" s="1" t="s">
        <v>14089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15020</v>
      </c>
      <c r="F1154" s="1" t="s">
        <v>16124</v>
      </c>
      <c r="G1154" s="1" t="s">
        <v>17217</v>
      </c>
      <c r="H1154" s="1" t="s">
        <v>18273</v>
      </c>
      <c r="I1154" s="1" t="s">
        <v>11025</v>
      </c>
      <c r="J1154" s="1"/>
      <c r="K1154" s="1" t="s">
        <v>23431</v>
      </c>
      <c r="L1154" s="1" t="s">
        <v>1152</v>
      </c>
      <c r="M1154" s="1" t="s">
        <v>12686</v>
      </c>
      <c r="N1154" s="1" t="s">
        <v>13205</v>
      </c>
      <c r="O1154" s="1" t="s">
        <v>1152</v>
      </c>
      <c r="P1154" s="1" t="s">
        <v>23448</v>
      </c>
      <c r="Q1154" s="1" t="s">
        <v>23788</v>
      </c>
      <c r="R1154" s="1" t="s">
        <v>14079</v>
      </c>
      <c r="S1154" s="1" t="s">
        <v>1152</v>
      </c>
      <c r="T1154" s="1"/>
      <c r="U1154" s="1"/>
      <c r="V1154" s="1" t="s">
        <v>14089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15021</v>
      </c>
      <c r="F1155" s="1" t="s">
        <v>16125</v>
      </c>
      <c r="G1155" s="1" t="s">
        <v>17218</v>
      </c>
      <c r="H1155" s="1" t="s">
        <v>18274</v>
      </c>
      <c r="I1155" s="1" t="s">
        <v>11026</v>
      </c>
      <c r="J1155" s="1"/>
      <c r="K1155" s="1" t="s">
        <v>23431</v>
      </c>
      <c r="L1155" s="1" t="s">
        <v>1153</v>
      </c>
      <c r="M1155" s="1" t="s">
        <v>12687</v>
      </c>
      <c r="N1155" s="1" t="s">
        <v>13205</v>
      </c>
      <c r="O1155" s="1" t="s">
        <v>1153</v>
      </c>
      <c r="P1155" s="1" t="s">
        <v>23448</v>
      </c>
      <c r="Q1155" s="1" t="s">
        <v>23789</v>
      </c>
      <c r="R1155" s="1" t="s">
        <v>14079</v>
      </c>
      <c r="S1155" s="1" t="s">
        <v>1153</v>
      </c>
      <c r="T1155" s="1"/>
      <c r="U1155" s="1"/>
      <c r="V1155" s="1" t="s">
        <v>14089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21059</v>
      </c>
      <c r="F1156" s="1" t="s">
        <v>21826</v>
      </c>
      <c r="G1156" s="1" t="s">
        <v>22592</v>
      </c>
      <c r="H1156" s="1" t="s">
        <v>23326</v>
      </c>
      <c r="I1156" s="1" t="s">
        <v>11027</v>
      </c>
      <c r="J1156" s="1"/>
      <c r="K1156" s="1" t="s">
        <v>23431</v>
      </c>
      <c r="L1156" s="1" t="s">
        <v>1154</v>
      </c>
      <c r="M1156" s="1" t="s">
        <v>12688</v>
      </c>
      <c r="N1156" s="1" t="s">
        <v>13205</v>
      </c>
      <c r="O1156" s="1" t="s">
        <v>1154</v>
      </c>
      <c r="P1156" s="1" t="s">
        <v>23448</v>
      </c>
      <c r="Q1156" s="1" t="s">
        <v>23786</v>
      </c>
      <c r="R1156" s="1" t="s">
        <v>14079</v>
      </c>
      <c r="S1156" s="1" t="s">
        <v>1154</v>
      </c>
      <c r="T1156" s="1"/>
      <c r="U1156" s="1"/>
      <c r="V1156" s="1" t="s">
        <v>14089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21060</v>
      </c>
      <c r="F1157" s="1" t="s">
        <v>21827</v>
      </c>
      <c r="G1157" s="1" t="s">
        <v>22593</v>
      </c>
      <c r="H1157" s="1" t="s">
        <v>23327</v>
      </c>
      <c r="I1157" s="1" t="s">
        <v>11028</v>
      </c>
      <c r="J1157" s="1"/>
      <c r="K1157" s="1" t="s">
        <v>23431</v>
      </c>
      <c r="L1157" s="1" t="s">
        <v>1155</v>
      </c>
      <c r="M1157" s="1" t="s">
        <v>12689</v>
      </c>
      <c r="N1157" s="1" t="s">
        <v>13205</v>
      </c>
      <c r="O1157" s="1" t="s">
        <v>1155</v>
      </c>
      <c r="P1157" s="1" t="s">
        <v>23448</v>
      </c>
      <c r="Q1157" s="1" t="s">
        <v>23790</v>
      </c>
      <c r="R1157" s="1" t="s">
        <v>14079</v>
      </c>
      <c r="S1157" s="1" t="s">
        <v>1155</v>
      </c>
      <c r="T1157" s="1"/>
      <c r="U1157" s="1"/>
      <c r="V1157" s="1" t="s">
        <v>14089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21061</v>
      </c>
      <c r="F1158" s="1" t="s">
        <v>21828</v>
      </c>
      <c r="G1158" s="1" t="s">
        <v>22594</v>
      </c>
      <c r="H1158" s="1" t="s">
        <v>23328</v>
      </c>
      <c r="I1158" s="1" t="s">
        <v>11029</v>
      </c>
      <c r="J1158" s="1"/>
      <c r="K1158" s="1" t="s">
        <v>23431</v>
      </c>
      <c r="L1158" s="1" t="s">
        <v>1156</v>
      </c>
      <c r="M1158" s="1" t="s">
        <v>12690</v>
      </c>
      <c r="N1158" s="1" t="s">
        <v>13205</v>
      </c>
      <c r="O1158" s="1" t="s">
        <v>1156</v>
      </c>
      <c r="P1158" s="1" t="s">
        <v>23448</v>
      </c>
      <c r="Q1158" s="1" t="s">
        <v>23791</v>
      </c>
      <c r="R1158" s="1" t="s">
        <v>14079</v>
      </c>
      <c r="S1158" s="1" t="s">
        <v>1156</v>
      </c>
      <c r="T1158" s="1"/>
      <c r="U1158" s="1"/>
      <c r="V1158" s="1" t="s">
        <v>14089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21062</v>
      </c>
      <c r="F1159" s="1" t="s">
        <v>21829</v>
      </c>
      <c r="G1159" s="1" t="s">
        <v>22595</v>
      </c>
      <c r="H1159" s="1" t="s">
        <v>23329</v>
      </c>
      <c r="I1159" s="1" t="s">
        <v>11030</v>
      </c>
      <c r="J1159" s="1"/>
      <c r="K1159" s="1" t="s">
        <v>23431</v>
      </c>
      <c r="L1159" s="1" t="s">
        <v>1157</v>
      </c>
      <c r="M1159" s="1" t="s">
        <v>12691</v>
      </c>
      <c r="N1159" s="1" t="s">
        <v>13205</v>
      </c>
      <c r="O1159" s="1" t="s">
        <v>1157</v>
      </c>
      <c r="P1159" s="1" t="s">
        <v>23448</v>
      </c>
      <c r="Q1159" s="1" t="s">
        <v>23792</v>
      </c>
      <c r="R1159" s="1" t="s">
        <v>14079</v>
      </c>
      <c r="S1159" s="1" t="s">
        <v>1157</v>
      </c>
      <c r="T1159" s="1"/>
      <c r="U1159" s="1"/>
      <c r="V1159" s="1" t="s">
        <v>14089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21063</v>
      </c>
      <c r="F1160" s="1" t="s">
        <v>21830</v>
      </c>
      <c r="G1160" s="1" t="s">
        <v>21063</v>
      </c>
      <c r="H1160" s="1" t="s">
        <v>23330</v>
      </c>
      <c r="I1160" s="1" t="s">
        <v>10961</v>
      </c>
      <c r="J1160" s="1"/>
      <c r="K1160" s="1" t="s">
        <v>23431</v>
      </c>
      <c r="L1160" s="1" t="s">
        <v>1158</v>
      </c>
      <c r="M1160" s="1" t="s">
        <v>12692</v>
      </c>
      <c r="N1160" s="1" t="s">
        <v>13205</v>
      </c>
      <c r="O1160" s="1" t="s">
        <v>1158</v>
      </c>
      <c r="P1160" s="1" t="s">
        <v>23448</v>
      </c>
      <c r="Q1160" s="1" t="s">
        <v>23793</v>
      </c>
      <c r="R1160" s="1" t="s">
        <v>14079</v>
      </c>
      <c r="S1160" s="1" t="s">
        <v>1158</v>
      </c>
      <c r="T1160" s="1"/>
      <c r="U1160" s="1"/>
      <c r="V1160" s="1" t="s">
        <v>14089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6190</v>
      </c>
      <c r="G1161" s="1" t="s">
        <v>7809</v>
      </c>
      <c r="H1161" s="1" t="s">
        <v>9387</v>
      </c>
      <c r="I1161" s="1" t="s">
        <v>11031</v>
      </c>
      <c r="J1161" s="1"/>
      <c r="K1161" s="1" t="s">
        <v>23431</v>
      </c>
      <c r="L1161" s="1" t="s">
        <v>1159</v>
      </c>
      <c r="M1161" s="1" t="s">
        <v>12693</v>
      </c>
      <c r="N1161" s="1" t="s">
        <v>13205</v>
      </c>
      <c r="O1161" s="1" t="s">
        <v>1159</v>
      </c>
      <c r="P1161" s="1" t="s">
        <v>23449</v>
      </c>
      <c r="Q1161" s="1" t="s">
        <v>23449</v>
      </c>
      <c r="R1161" s="1" t="s">
        <v>14079</v>
      </c>
      <c r="S1161" s="1" t="s">
        <v>1159</v>
      </c>
      <c r="T1161" s="1"/>
      <c r="U1161" s="1" t="s">
        <v>23873</v>
      </c>
      <c r="V1161" s="1" t="s">
        <v>14089</v>
      </c>
      <c r="W1161" s="1" t="s">
        <v>1159</v>
      </c>
      <c r="X1161" s="1" t="s">
        <v>23882</v>
      </c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6191</v>
      </c>
      <c r="G1162" s="1" t="s">
        <v>7810</v>
      </c>
      <c r="H1162" s="1" t="s">
        <v>9388</v>
      </c>
      <c r="I1162" s="1" t="s">
        <v>11032</v>
      </c>
      <c r="J1162" s="1"/>
      <c r="K1162" s="1" t="s">
        <v>23431</v>
      </c>
      <c r="L1162" s="1" t="s">
        <v>1160</v>
      </c>
      <c r="M1162" s="1" t="s">
        <v>12694</v>
      </c>
      <c r="N1162" s="1" t="s">
        <v>13205</v>
      </c>
      <c r="O1162" s="1" t="s">
        <v>1160</v>
      </c>
      <c r="P1162" s="1" t="s">
        <v>23449</v>
      </c>
      <c r="Q1162" s="1" t="s">
        <v>23449</v>
      </c>
      <c r="R1162" s="1" t="s">
        <v>14079</v>
      </c>
      <c r="S1162" s="1" t="s">
        <v>1160</v>
      </c>
      <c r="T1162" s="1"/>
      <c r="U1162" s="1"/>
      <c r="V1162" s="1" t="s">
        <v>14089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15027</v>
      </c>
      <c r="F1163" s="1" t="s">
        <v>16131</v>
      </c>
      <c r="G1163" s="1" t="s">
        <v>15027</v>
      </c>
      <c r="H1163" s="1" t="s">
        <v>18280</v>
      </c>
      <c r="I1163" s="1" t="s">
        <v>11033</v>
      </c>
      <c r="J1163" s="1"/>
      <c r="K1163" s="1" t="s">
        <v>23431</v>
      </c>
      <c r="L1163" s="1" t="s">
        <v>1161</v>
      </c>
      <c r="M1163" s="1" t="s">
        <v>12695</v>
      </c>
      <c r="N1163" s="1" t="s">
        <v>13205</v>
      </c>
      <c r="O1163" s="1" t="s">
        <v>1161</v>
      </c>
      <c r="P1163" s="1" t="s">
        <v>23449</v>
      </c>
      <c r="Q1163" s="1" t="s">
        <v>23449</v>
      </c>
      <c r="R1163" s="1" t="s">
        <v>14079</v>
      </c>
      <c r="S1163" s="1" t="s">
        <v>1161</v>
      </c>
      <c r="T1163" s="1"/>
      <c r="U1163" s="1"/>
      <c r="V1163" s="1" t="s">
        <v>14089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21064</v>
      </c>
      <c r="F1164" s="1" t="s">
        <v>21831</v>
      </c>
      <c r="G1164" s="1" t="s">
        <v>22596</v>
      </c>
      <c r="H1164" s="1" t="s">
        <v>23331</v>
      </c>
      <c r="I1164" s="1" t="s">
        <v>10908</v>
      </c>
      <c r="J1164" s="1"/>
      <c r="K1164" s="1" t="s">
        <v>23431</v>
      </c>
      <c r="L1164" s="1" t="s">
        <v>1162</v>
      </c>
      <c r="M1164" s="1" t="s">
        <v>12696</v>
      </c>
      <c r="N1164" s="1" t="s">
        <v>13205</v>
      </c>
      <c r="O1164" s="1" t="s">
        <v>1162</v>
      </c>
      <c r="P1164" s="1" t="s">
        <v>23449</v>
      </c>
      <c r="Q1164" s="1" t="s">
        <v>23449</v>
      </c>
      <c r="R1164" s="1" t="s">
        <v>14079</v>
      </c>
      <c r="S1164" s="1" t="s">
        <v>1162</v>
      </c>
      <c r="T1164" s="1"/>
      <c r="U1164" s="1"/>
      <c r="V1164" s="1" t="s">
        <v>14089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15028</v>
      </c>
      <c r="F1165" s="1" t="s">
        <v>16132</v>
      </c>
      <c r="G1165" s="1" t="s">
        <v>17223</v>
      </c>
      <c r="H1165" s="1" t="s">
        <v>18281</v>
      </c>
      <c r="I1165" s="1" t="s">
        <v>11034</v>
      </c>
      <c r="J1165" s="1"/>
      <c r="K1165" s="1" t="s">
        <v>23431</v>
      </c>
      <c r="L1165" s="1" t="s">
        <v>1163</v>
      </c>
      <c r="M1165" s="1" t="s">
        <v>12697</v>
      </c>
      <c r="N1165" s="1" t="s">
        <v>13205</v>
      </c>
      <c r="O1165" s="1" t="s">
        <v>1163</v>
      </c>
      <c r="P1165" s="1" t="s">
        <v>23449</v>
      </c>
      <c r="Q1165" s="1" t="s">
        <v>23449</v>
      </c>
      <c r="R1165" s="1" t="s">
        <v>14079</v>
      </c>
      <c r="S1165" s="1" t="s">
        <v>1163</v>
      </c>
      <c r="T1165" s="1"/>
      <c r="U1165" s="1"/>
      <c r="V1165" s="1" t="s">
        <v>14089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15029</v>
      </c>
      <c r="F1166" s="1" t="s">
        <v>16133</v>
      </c>
      <c r="G1166" s="1" t="s">
        <v>17224</v>
      </c>
      <c r="H1166" s="1" t="s">
        <v>18282</v>
      </c>
      <c r="I1166" s="1" t="s">
        <v>11035</v>
      </c>
      <c r="J1166" s="1"/>
      <c r="K1166" s="1" t="s">
        <v>23431</v>
      </c>
      <c r="L1166" s="1" t="s">
        <v>1164</v>
      </c>
      <c r="M1166" s="1" t="s">
        <v>12698</v>
      </c>
      <c r="N1166" s="1" t="s">
        <v>13205</v>
      </c>
      <c r="O1166" s="1" t="s">
        <v>1164</v>
      </c>
      <c r="P1166" s="1" t="s">
        <v>23449</v>
      </c>
      <c r="Q1166" s="1" t="s">
        <v>23449</v>
      </c>
      <c r="R1166" s="1" t="s">
        <v>14079</v>
      </c>
      <c r="S1166" s="1" t="s">
        <v>1164</v>
      </c>
      <c r="T1166" s="1"/>
      <c r="U1166" s="1"/>
      <c r="V1166" s="1" t="s">
        <v>14089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21065</v>
      </c>
      <c r="F1167" s="1" t="s">
        <v>21832</v>
      </c>
      <c r="G1167" s="1" t="s">
        <v>22597</v>
      </c>
      <c r="H1167" s="1" t="s">
        <v>23332</v>
      </c>
      <c r="I1167" s="1" t="s">
        <v>11036</v>
      </c>
      <c r="J1167" s="1"/>
      <c r="K1167" s="1" t="s">
        <v>23431</v>
      </c>
      <c r="L1167" s="1" t="s">
        <v>1165</v>
      </c>
      <c r="M1167" s="1" t="s">
        <v>12699</v>
      </c>
      <c r="N1167" s="1" t="s">
        <v>13205</v>
      </c>
      <c r="O1167" s="1" t="s">
        <v>1165</v>
      </c>
      <c r="P1167" s="1" t="s">
        <v>23449</v>
      </c>
      <c r="Q1167" s="1" t="s">
        <v>23449</v>
      </c>
      <c r="R1167" s="1" t="s">
        <v>14079</v>
      </c>
      <c r="S1167" s="1" t="s">
        <v>1165</v>
      </c>
      <c r="T1167" s="1"/>
      <c r="U1167" s="1"/>
      <c r="V1167" s="1" t="s">
        <v>14089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21066</v>
      </c>
      <c r="F1168" s="1" t="s">
        <v>21833</v>
      </c>
      <c r="G1168" s="1" t="s">
        <v>22598</v>
      </c>
      <c r="H1168" s="1" t="s">
        <v>23333</v>
      </c>
      <c r="I1168" s="1" t="s">
        <v>11037</v>
      </c>
      <c r="J1168" s="1"/>
      <c r="K1168" s="1" t="s">
        <v>23431</v>
      </c>
      <c r="L1168" s="1" t="s">
        <v>1166</v>
      </c>
      <c r="M1168" s="1" t="s">
        <v>12700</v>
      </c>
      <c r="N1168" s="1" t="s">
        <v>13205</v>
      </c>
      <c r="O1168" s="1" t="s">
        <v>1166</v>
      </c>
      <c r="P1168" s="1" t="s">
        <v>23449</v>
      </c>
      <c r="Q1168" s="1" t="s">
        <v>23449</v>
      </c>
      <c r="R1168" s="1" t="s">
        <v>14079</v>
      </c>
      <c r="S1168" s="1" t="s">
        <v>1166</v>
      </c>
      <c r="T1168" s="1"/>
      <c r="U1168" s="1"/>
      <c r="V1168" s="1" t="s">
        <v>14089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21067</v>
      </c>
      <c r="F1169" s="1" t="s">
        <v>21834</v>
      </c>
      <c r="G1169" s="1" t="s">
        <v>22599</v>
      </c>
      <c r="H1169" s="1" t="s">
        <v>23334</v>
      </c>
      <c r="I1169" s="1" t="s">
        <v>11038</v>
      </c>
      <c r="J1169" s="1"/>
      <c r="K1169" s="1" t="s">
        <v>23431</v>
      </c>
      <c r="L1169" s="1" t="s">
        <v>1167</v>
      </c>
      <c r="M1169" s="1" t="s">
        <v>12701</v>
      </c>
      <c r="N1169" s="1" t="s">
        <v>13205</v>
      </c>
      <c r="O1169" s="1" t="s">
        <v>1167</v>
      </c>
      <c r="P1169" s="1" t="s">
        <v>23449</v>
      </c>
      <c r="Q1169" s="1" t="s">
        <v>23449</v>
      </c>
      <c r="R1169" s="1" t="s">
        <v>14079</v>
      </c>
      <c r="S1169" s="1" t="s">
        <v>1167</v>
      </c>
      <c r="T1169" s="1"/>
      <c r="U1169" s="1"/>
      <c r="V1169" s="1" t="s">
        <v>14089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21068</v>
      </c>
      <c r="F1170" s="1" t="s">
        <v>21835</v>
      </c>
      <c r="G1170" s="1" t="s">
        <v>22600</v>
      </c>
      <c r="H1170" s="1" t="s">
        <v>23335</v>
      </c>
      <c r="I1170" s="1" t="s">
        <v>11039</v>
      </c>
      <c r="J1170" s="1"/>
      <c r="K1170" s="1" t="s">
        <v>23431</v>
      </c>
      <c r="L1170" s="1" t="s">
        <v>1168</v>
      </c>
      <c r="M1170" s="1" t="s">
        <v>12702</v>
      </c>
      <c r="N1170" s="1" t="s">
        <v>13205</v>
      </c>
      <c r="O1170" s="1" t="s">
        <v>1168</v>
      </c>
      <c r="P1170" s="1" t="s">
        <v>23449</v>
      </c>
      <c r="Q1170" s="1" t="s">
        <v>23449</v>
      </c>
      <c r="R1170" s="1" t="s">
        <v>14079</v>
      </c>
      <c r="S1170" s="1" t="s">
        <v>1168</v>
      </c>
      <c r="T1170" s="1"/>
      <c r="U1170" s="1"/>
      <c r="V1170" s="1" t="s">
        <v>14089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21069</v>
      </c>
      <c r="F1171" s="1" t="s">
        <v>21836</v>
      </c>
      <c r="G1171" s="1" t="s">
        <v>22601</v>
      </c>
      <c r="H1171" s="1" t="s">
        <v>23336</v>
      </c>
      <c r="I1171" s="1" t="s">
        <v>11040</v>
      </c>
      <c r="J1171" s="1"/>
      <c r="K1171" s="1" t="s">
        <v>23431</v>
      </c>
      <c r="L1171" s="1" t="s">
        <v>1169</v>
      </c>
      <c r="M1171" s="1" t="s">
        <v>12703</v>
      </c>
      <c r="N1171" s="1" t="s">
        <v>13205</v>
      </c>
      <c r="O1171" s="1" t="s">
        <v>1169</v>
      </c>
      <c r="P1171" s="1" t="s">
        <v>23449</v>
      </c>
      <c r="Q1171" s="1" t="s">
        <v>23449</v>
      </c>
      <c r="R1171" s="1" t="s">
        <v>14079</v>
      </c>
      <c r="S1171" s="1" t="s">
        <v>1169</v>
      </c>
      <c r="T1171" s="1"/>
      <c r="U1171" s="1"/>
      <c r="V1171" s="1" t="s">
        <v>14089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6201</v>
      </c>
      <c r="G1172" s="1" t="s">
        <v>7819</v>
      </c>
      <c r="H1172" s="1" t="s">
        <v>9398</v>
      </c>
      <c r="I1172" s="1" t="s">
        <v>11041</v>
      </c>
      <c r="J1172" s="1"/>
      <c r="K1172" s="1" t="s">
        <v>23431</v>
      </c>
      <c r="L1172" s="1" t="s">
        <v>1170</v>
      </c>
      <c r="M1172" s="1" t="s">
        <v>12704</v>
      </c>
      <c r="N1172" s="1" t="s">
        <v>13205</v>
      </c>
      <c r="O1172" s="1" t="s">
        <v>1170</v>
      </c>
      <c r="P1172" s="1" t="s">
        <v>23449</v>
      </c>
      <c r="Q1172" s="1" t="s">
        <v>23449</v>
      </c>
      <c r="R1172" s="1" t="s">
        <v>14079</v>
      </c>
      <c r="S1172" s="1" t="s">
        <v>1170</v>
      </c>
      <c r="T1172" s="1"/>
      <c r="U1172" s="1"/>
      <c r="V1172" s="1" t="s">
        <v>14089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21070</v>
      </c>
      <c r="F1173" s="1" t="s">
        <v>21070</v>
      </c>
      <c r="G1173" s="1" t="s">
        <v>22602</v>
      </c>
      <c r="H1173" s="1" t="s">
        <v>23337</v>
      </c>
      <c r="I1173" s="1" t="s">
        <v>11042</v>
      </c>
      <c r="J1173" s="1"/>
      <c r="K1173" s="1" t="s">
        <v>23431</v>
      </c>
      <c r="L1173" s="1" t="s">
        <v>1171</v>
      </c>
      <c r="M1173" s="1" t="s">
        <v>12705</v>
      </c>
      <c r="N1173" s="1" t="s">
        <v>13205</v>
      </c>
      <c r="O1173" s="1" t="s">
        <v>1171</v>
      </c>
      <c r="P1173" s="1" t="s">
        <v>23449</v>
      </c>
      <c r="Q1173" s="1" t="s">
        <v>23449</v>
      </c>
      <c r="R1173" s="1" t="s">
        <v>14079</v>
      </c>
      <c r="S1173" s="1" t="s">
        <v>1171</v>
      </c>
      <c r="T1173" s="1"/>
      <c r="U1173" s="1"/>
      <c r="V1173" s="1" t="s">
        <v>14089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15036</v>
      </c>
      <c r="F1174" s="1" t="s">
        <v>16139</v>
      </c>
      <c r="G1174" s="1" t="s">
        <v>17231</v>
      </c>
      <c r="H1174" s="1" t="s">
        <v>18289</v>
      </c>
      <c r="I1174" s="1" t="s">
        <v>11043</v>
      </c>
      <c r="J1174" s="1"/>
      <c r="K1174" s="1" t="s">
        <v>23431</v>
      </c>
      <c r="L1174" s="1" t="s">
        <v>1172</v>
      </c>
      <c r="M1174" s="1" t="s">
        <v>12706</v>
      </c>
      <c r="N1174" s="1" t="s">
        <v>13205</v>
      </c>
      <c r="O1174" s="1" t="s">
        <v>1172</v>
      </c>
      <c r="P1174" s="1" t="s">
        <v>23449</v>
      </c>
      <c r="Q1174" s="1" t="s">
        <v>23449</v>
      </c>
      <c r="R1174" s="1" t="s">
        <v>14079</v>
      </c>
      <c r="S1174" s="1" t="s">
        <v>1172</v>
      </c>
      <c r="T1174" s="1"/>
      <c r="U1174" s="1"/>
      <c r="V1174" s="1" t="s">
        <v>14089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21071</v>
      </c>
      <c r="F1175" s="1" t="s">
        <v>21837</v>
      </c>
      <c r="G1175" s="1" t="s">
        <v>22603</v>
      </c>
      <c r="H1175" s="1" t="s">
        <v>23336</v>
      </c>
      <c r="I1175" s="1" t="s">
        <v>11044</v>
      </c>
      <c r="J1175" s="1"/>
      <c r="K1175" s="1" t="s">
        <v>23431</v>
      </c>
      <c r="L1175" s="1" t="s">
        <v>1173</v>
      </c>
      <c r="M1175" s="1" t="s">
        <v>12707</v>
      </c>
      <c r="N1175" s="1" t="s">
        <v>13205</v>
      </c>
      <c r="O1175" s="1" t="s">
        <v>1173</v>
      </c>
      <c r="P1175" s="1" t="s">
        <v>23449</v>
      </c>
      <c r="Q1175" s="1" t="s">
        <v>23449</v>
      </c>
      <c r="R1175" s="1" t="s">
        <v>14079</v>
      </c>
      <c r="S1175" s="1" t="s">
        <v>1173</v>
      </c>
      <c r="T1175" s="1"/>
      <c r="U1175" s="1"/>
      <c r="V1175" s="1" t="s">
        <v>14089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15038</v>
      </c>
      <c r="F1176" s="1" t="s">
        <v>16141</v>
      </c>
      <c r="G1176" s="1" t="s">
        <v>17233</v>
      </c>
      <c r="H1176" s="1" t="s">
        <v>18290</v>
      </c>
      <c r="I1176" s="1" t="s">
        <v>11045</v>
      </c>
      <c r="J1176" s="1"/>
      <c r="K1176" s="1" t="s">
        <v>23431</v>
      </c>
      <c r="L1176" s="1" t="s">
        <v>1174</v>
      </c>
      <c r="M1176" s="1" t="s">
        <v>12708</v>
      </c>
      <c r="N1176" s="1" t="s">
        <v>13205</v>
      </c>
      <c r="O1176" s="1" t="s">
        <v>1174</v>
      </c>
      <c r="P1176" s="1" t="s">
        <v>23449</v>
      </c>
      <c r="Q1176" s="1" t="s">
        <v>23449</v>
      </c>
      <c r="R1176" s="1" t="s">
        <v>14079</v>
      </c>
      <c r="S1176" s="1" t="s">
        <v>1174</v>
      </c>
      <c r="T1176" s="1"/>
      <c r="U1176" s="1"/>
      <c r="V1176" s="1" t="s">
        <v>14089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6205</v>
      </c>
      <c r="G1177" s="1" t="s">
        <v>7824</v>
      </c>
      <c r="H1177" s="1" t="s">
        <v>9402</v>
      </c>
      <c r="I1177" s="1" t="s">
        <v>11046</v>
      </c>
      <c r="J1177" s="1"/>
      <c r="K1177" s="1" t="s">
        <v>23431</v>
      </c>
      <c r="L1177" s="1" t="s">
        <v>1175</v>
      </c>
      <c r="M1177" s="1" t="s">
        <v>12709</v>
      </c>
      <c r="N1177" s="1" t="s">
        <v>13205</v>
      </c>
      <c r="O1177" s="1" t="s">
        <v>1175</v>
      </c>
      <c r="P1177" s="1" t="s">
        <v>23449</v>
      </c>
      <c r="Q1177" s="1" t="s">
        <v>23449</v>
      </c>
      <c r="R1177" s="1" t="s">
        <v>14079</v>
      </c>
      <c r="S1177" s="1" t="s">
        <v>1175</v>
      </c>
      <c r="T1177" s="1"/>
      <c r="U1177" s="1"/>
      <c r="V1177" s="1" t="s">
        <v>14089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6206</v>
      </c>
      <c r="G1178" s="1" t="s">
        <v>7825</v>
      </c>
      <c r="H1178" s="1" t="s">
        <v>9403</v>
      </c>
      <c r="I1178" s="1" t="s">
        <v>11047</v>
      </c>
      <c r="J1178" s="1"/>
      <c r="K1178" s="1" t="s">
        <v>23431</v>
      </c>
      <c r="L1178" s="1" t="s">
        <v>1176</v>
      </c>
      <c r="M1178" s="1" t="s">
        <v>12710</v>
      </c>
      <c r="N1178" s="1" t="s">
        <v>13205</v>
      </c>
      <c r="O1178" s="1" t="s">
        <v>1176</v>
      </c>
      <c r="P1178" s="1" t="s">
        <v>23449</v>
      </c>
      <c r="Q1178" s="1" t="s">
        <v>23449</v>
      </c>
      <c r="R1178" s="1" t="s">
        <v>14079</v>
      </c>
      <c r="S1178" s="1" t="s">
        <v>1176</v>
      </c>
      <c r="T1178" s="1"/>
      <c r="U1178" s="1"/>
      <c r="V1178" s="1" t="s">
        <v>14089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15040</v>
      </c>
      <c r="F1179" s="1" t="s">
        <v>15040</v>
      </c>
      <c r="G1179" s="1" t="s">
        <v>17235</v>
      </c>
      <c r="H1179" s="1" t="s">
        <v>18292</v>
      </c>
      <c r="I1179" s="1" t="s">
        <v>11048</v>
      </c>
      <c r="J1179" s="1"/>
      <c r="K1179" s="1" t="s">
        <v>23431</v>
      </c>
      <c r="L1179" s="1" t="s">
        <v>1177</v>
      </c>
      <c r="M1179" s="1" t="s">
        <v>12711</v>
      </c>
      <c r="N1179" s="1" t="s">
        <v>13205</v>
      </c>
      <c r="O1179" s="1" t="s">
        <v>1177</v>
      </c>
      <c r="P1179" s="1" t="s">
        <v>23449</v>
      </c>
      <c r="Q1179" s="1" t="s">
        <v>23449</v>
      </c>
      <c r="R1179" s="1" t="s">
        <v>14079</v>
      </c>
      <c r="S1179" s="1" t="s">
        <v>1177</v>
      </c>
      <c r="T1179" s="1"/>
      <c r="U1179" s="1"/>
      <c r="V1179" s="1" t="s">
        <v>14089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21072</v>
      </c>
      <c r="F1180" s="1" t="s">
        <v>21838</v>
      </c>
      <c r="G1180" s="1" t="s">
        <v>22604</v>
      </c>
      <c r="H1180" s="1" t="s">
        <v>23335</v>
      </c>
      <c r="I1180" s="1" t="s">
        <v>11049</v>
      </c>
      <c r="J1180" s="1"/>
      <c r="K1180" s="1" t="s">
        <v>23431</v>
      </c>
      <c r="L1180" s="1" t="s">
        <v>1178</v>
      </c>
      <c r="M1180" s="1" t="s">
        <v>12712</v>
      </c>
      <c r="N1180" s="1" t="s">
        <v>13205</v>
      </c>
      <c r="O1180" s="1" t="s">
        <v>1178</v>
      </c>
      <c r="P1180" s="1" t="s">
        <v>23449</v>
      </c>
      <c r="Q1180" s="1" t="s">
        <v>23449</v>
      </c>
      <c r="R1180" s="1" t="s">
        <v>14079</v>
      </c>
      <c r="S1180" s="1" t="s">
        <v>1178</v>
      </c>
      <c r="T1180" s="1"/>
      <c r="U1180" s="1"/>
      <c r="V1180" s="1" t="s">
        <v>14089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21073</v>
      </c>
      <c r="F1181" s="1" t="s">
        <v>21839</v>
      </c>
      <c r="G1181" s="1" t="s">
        <v>22605</v>
      </c>
      <c r="H1181" s="1" t="s">
        <v>23338</v>
      </c>
      <c r="I1181" s="1" t="s">
        <v>11050</v>
      </c>
      <c r="J1181" s="1"/>
      <c r="K1181" s="1" t="s">
        <v>23431</v>
      </c>
      <c r="L1181" s="1" t="s">
        <v>1179</v>
      </c>
      <c r="M1181" s="1" t="s">
        <v>12713</v>
      </c>
      <c r="N1181" s="1" t="s">
        <v>13205</v>
      </c>
      <c r="O1181" s="1" t="s">
        <v>1179</v>
      </c>
      <c r="P1181" s="1" t="s">
        <v>23449</v>
      </c>
      <c r="Q1181" s="1" t="s">
        <v>23449</v>
      </c>
      <c r="R1181" s="1" t="s">
        <v>14079</v>
      </c>
      <c r="S1181" s="1" t="s">
        <v>1179</v>
      </c>
      <c r="T1181" s="1"/>
      <c r="U1181" s="1"/>
      <c r="V1181" s="1" t="s">
        <v>14089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15042</v>
      </c>
      <c r="F1182" s="1" t="s">
        <v>16144</v>
      </c>
      <c r="G1182" s="1" t="s">
        <v>17237</v>
      </c>
      <c r="H1182" s="1" t="s">
        <v>16144</v>
      </c>
      <c r="I1182" s="1" t="s">
        <v>11051</v>
      </c>
      <c r="J1182" s="1"/>
      <c r="K1182" s="1" t="s">
        <v>23431</v>
      </c>
      <c r="L1182" s="1" t="s">
        <v>1180</v>
      </c>
      <c r="M1182" s="1" t="s">
        <v>12714</v>
      </c>
      <c r="N1182" s="1" t="s">
        <v>13205</v>
      </c>
      <c r="O1182" s="1" t="s">
        <v>1180</v>
      </c>
      <c r="P1182" s="1" t="s">
        <v>23449</v>
      </c>
      <c r="Q1182" s="1" t="s">
        <v>23449</v>
      </c>
      <c r="R1182" s="1" t="s">
        <v>14079</v>
      </c>
      <c r="S1182" s="1" t="s">
        <v>1180</v>
      </c>
      <c r="T1182" s="1"/>
      <c r="U1182" s="1"/>
      <c r="V1182" s="1" t="s">
        <v>14089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15043</v>
      </c>
      <c r="F1183" s="1" t="s">
        <v>16145</v>
      </c>
      <c r="G1183" s="1" t="s">
        <v>17238</v>
      </c>
      <c r="H1183" s="1" t="s">
        <v>18294</v>
      </c>
      <c r="I1183" s="1" t="s">
        <v>11052</v>
      </c>
      <c r="J1183" s="1"/>
      <c r="K1183" s="1" t="s">
        <v>23431</v>
      </c>
      <c r="L1183" s="1" t="s">
        <v>1181</v>
      </c>
      <c r="M1183" s="1" t="s">
        <v>12715</v>
      </c>
      <c r="N1183" s="1" t="s">
        <v>13205</v>
      </c>
      <c r="O1183" s="1" t="s">
        <v>1181</v>
      </c>
      <c r="P1183" s="1" t="s">
        <v>23449</v>
      </c>
      <c r="Q1183" s="1" t="s">
        <v>23449</v>
      </c>
      <c r="R1183" s="1" t="s">
        <v>14079</v>
      </c>
      <c r="S1183" s="1" t="s">
        <v>1181</v>
      </c>
      <c r="T1183" s="1"/>
      <c r="U1183" s="1"/>
      <c r="V1183" s="1" t="s">
        <v>14089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21074</v>
      </c>
      <c r="F1184" s="1" t="s">
        <v>21840</v>
      </c>
      <c r="G1184" s="1" t="s">
        <v>22606</v>
      </c>
      <c r="H1184" s="1" t="s">
        <v>23339</v>
      </c>
      <c r="I1184" s="1" t="s">
        <v>11053</v>
      </c>
      <c r="J1184" s="1"/>
      <c r="K1184" s="1" t="s">
        <v>23431</v>
      </c>
      <c r="L1184" s="1" t="s">
        <v>1182</v>
      </c>
      <c r="M1184" s="1" t="s">
        <v>12716</v>
      </c>
      <c r="N1184" s="1" t="s">
        <v>13205</v>
      </c>
      <c r="O1184" s="1" t="s">
        <v>1182</v>
      </c>
      <c r="P1184" s="1" t="s">
        <v>23449</v>
      </c>
      <c r="Q1184" s="1" t="s">
        <v>23449</v>
      </c>
      <c r="R1184" s="1" t="s">
        <v>14079</v>
      </c>
      <c r="S1184" s="1" t="s">
        <v>1182</v>
      </c>
      <c r="T1184" s="1"/>
      <c r="U1184" s="1"/>
      <c r="V1184" s="1" t="s">
        <v>14089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21075</v>
      </c>
      <c r="F1185" s="1" t="s">
        <v>21841</v>
      </c>
      <c r="G1185" s="1" t="s">
        <v>22607</v>
      </c>
      <c r="H1185" s="1" t="s">
        <v>23340</v>
      </c>
      <c r="I1185" s="1" t="s">
        <v>11054</v>
      </c>
      <c r="J1185" s="1"/>
      <c r="K1185" s="1" t="s">
        <v>23431</v>
      </c>
      <c r="L1185" s="1" t="s">
        <v>1183</v>
      </c>
      <c r="M1185" s="1" t="s">
        <v>12717</v>
      </c>
      <c r="N1185" s="1" t="s">
        <v>13205</v>
      </c>
      <c r="O1185" s="1" t="s">
        <v>1183</v>
      </c>
      <c r="P1185" s="1" t="s">
        <v>23449</v>
      </c>
      <c r="Q1185" s="1" t="s">
        <v>23449</v>
      </c>
      <c r="R1185" s="1" t="s">
        <v>14079</v>
      </c>
      <c r="S1185" s="1" t="s">
        <v>1183</v>
      </c>
      <c r="T1185" s="1"/>
      <c r="U1185" s="1"/>
      <c r="V1185" s="1" t="s">
        <v>14089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15046</v>
      </c>
      <c r="F1186" s="1" t="s">
        <v>16148</v>
      </c>
      <c r="G1186" s="1" t="s">
        <v>17241</v>
      </c>
      <c r="H1186" s="1" t="s">
        <v>18297</v>
      </c>
      <c r="I1186" s="1" t="s">
        <v>11055</v>
      </c>
      <c r="J1186" s="1"/>
      <c r="K1186" s="1" t="s">
        <v>23431</v>
      </c>
      <c r="L1186" s="1" t="s">
        <v>1184</v>
      </c>
      <c r="M1186" s="1" t="s">
        <v>12718</v>
      </c>
      <c r="N1186" s="1" t="s">
        <v>13205</v>
      </c>
      <c r="O1186" s="1" t="s">
        <v>1184</v>
      </c>
      <c r="P1186" s="1" t="s">
        <v>23449</v>
      </c>
      <c r="Q1186" s="1" t="s">
        <v>23449</v>
      </c>
      <c r="R1186" s="1" t="s">
        <v>14079</v>
      </c>
      <c r="S1186" s="1" t="s">
        <v>1184</v>
      </c>
      <c r="T1186" s="1"/>
      <c r="U1186" s="1"/>
      <c r="V1186" s="1" t="s">
        <v>14089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21076</v>
      </c>
      <c r="F1187" s="1" t="s">
        <v>21842</v>
      </c>
      <c r="G1187" s="1" t="s">
        <v>22608</v>
      </c>
      <c r="H1187" s="1" t="s">
        <v>23341</v>
      </c>
      <c r="I1187" s="1" t="s">
        <v>11056</v>
      </c>
      <c r="J1187" s="1"/>
      <c r="K1187" s="1" t="s">
        <v>23431</v>
      </c>
      <c r="L1187" s="1" t="s">
        <v>1185</v>
      </c>
      <c r="M1187" s="1" t="s">
        <v>12719</v>
      </c>
      <c r="N1187" s="1" t="s">
        <v>13205</v>
      </c>
      <c r="O1187" s="1" t="s">
        <v>1185</v>
      </c>
      <c r="P1187" s="1" t="s">
        <v>23449</v>
      </c>
      <c r="Q1187" s="1" t="s">
        <v>23449</v>
      </c>
      <c r="R1187" s="1" t="s">
        <v>14079</v>
      </c>
      <c r="S1187" s="1" t="s">
        <v>1185</v>
      </c>
      <c r="T1187" s="1"/>
      <c r="U1187" s="1"/>
      <c r="V1187" s="1" t="s">
        <v>14089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21077</v>
      </c>
      <c r="F1188" s="1" t="s">
        <v>21843</v>
      </c>
      <c r="G1188" s="1" t="s">
        <v>22609</v>
      </c>
      <c r="H1188" s="1" t="s">
        <v>23342</v>
      </c>
      <c r="I1188" s="1" t="s">
        <v>11057</v>
      </c>
      <c r="J1188" s="1"/>
      <c r="K1188" s="1" t="s">
        <v>23431</v>
      </c>
      <c r="L1188" s="1" t="s">
        <v>1186</v>
      </c>
      <c r="M1188" s="1" t="s">
        <v>12720</v>
      </c>
      <c r="N1188" s="1" t="s">
        <v>13205</v>
      </c>
      <c r="O1188" s="1" t="s">
        <v>1186</v>
      </c>
      <c r="P1188" s="1" t="s">
        <v>23449</v>
      </c>
      <c r="Q1188" s="1" t="s">
        <v>23449</v>
      </c>
      <c r="R1188" s="1" t="s">
        <v>14079</v>
      </c>
      <c r="S1188" s="1" t="s">
        <v>1186</v>
      </c>
      <c r="T1188" s="1"/>
      <c r="U1188" s="1"/>
      <c r="V1188" s="1" t="s">
        <v>14089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6216</v>
      </c>
      <c r="G1189" s="1" t="s">
        <v>7836</v>
      </c>
      <c r="H1189" s="1" t="s">
        <v>9411</v>
      </c>
      <c r="I1189" s="1" t="s">
        <v>11058</v>
      </c>
      <c r="J1189" s="1"/>
      <c r="K1189" s="1" t="s">
        <v>23431</v>
      </c>
      <c r="L1189" s="1" t="s">
        <v>1187</v>
      </c>
      <c r="M1189" s="1" t="s">
        <v>12721</v>
      </c>
      <c r="N1189" s="1" t="s">
        <v>13205</v>
      </c>
      <c r="O1189" s="1" t="s">
        <v>1187</v>
      </c>
      <c r="P1189" s="1" t="s">
        <v>23449</v>
      </c>
      <c r="Q1189" s="1" t="s">
        <v>23449</v>
      </c>
      <c r="R1189" s="1" t="s">
        <v>14079</v>
      </c>
      <c r="S1189" s="1" t="s">
        <v>1187</v>
      </c>
      <c r="T1189" s="1"/>
      <c r="U1189" s="1"/>
      <c r="V1189" s="1" t="s">
        <v>14089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21078</v>
      </c>
      <c r="F1190" s="1" t="s">
        <v>21844</v>
      </c>
      <c r="G1190" s="1" t="s">
        <v>22610</v>
      </c>
      <c r="H1190" s="1" t="s">
        <v>23343</v>
      </c>
      <c r="I1190" s="1" t="s">
        <v>11059</v>
      </c>
      <c r="J1190" s="1"/>
      <c r="K1190" s="1" t="s">
        <v>23431</v>
      </c>
      <c r="L1190" s="1" t="s">
        <v>1188</v>
      </c>
      <c r="M1190" s="1" t="s">
        <v>12722</v>
      </c>
      <c r="N1190" s="1" t="s">
        <v>13205</v>
      </c>
      <c r="O1190" s="1" t="s">
        <v>1188</v>
      </c>
      <c r="P1190" s="1" t="s">
        <v>23449</v>
      </c>
      <c r="Q1190" s="1" t="s">
        <v>23449</v>
      </c>
      <c r="R1190" s="1" t="s">
        <v>14079</v>
      </c>
      <c r="S1190" s="1" t="s">
        <v>1188</v>
      </c>
      <c r="T1190" s="1"/>
      <c r="U1190" s="1"/>
      <c r="V1190" s="1" t="s">
        <v>14089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21079</v>
      </c>
      <c r="F1191" s="1" t="s">
        <v>21845</v>
      </c>
      <c r="G1191" s="1" t="s">
        <v>22611</v>
      </c>
      <c r="H1191" s="1" t="s">
        <v>23344</v>
      </c>
      <c r="I1191" s="1" t="s">
        <v>11060</v>
      </c>
      <c r="J1191" s="1"/>
      <c r="K1191" s="1" t="s">
        <v>23431</v>
      </c>
      <c r="L1191" s="1" t="s">
        <v>1189</v>
      </c>
      <c r="M1191" s="1" t="s">
        <v>12723</v>
      </c>
      <c r="N1191" s="1" t="s">
        <v>13205</v>
      </c>
      <c r="O1191" s="1" t="s">
        <v>1189</v>
      </c>
      <c r="P1191" s="1" t="s">
        <v>23449</v>
      </c>
      <c r="Q1191" s="1" t="s">
        <v>23449</v>
      </c>
      <c r="R1191" s="1" t="s">
        <v>14079</v>
      </c>
      <c r="S1191" s="1" t="s">
        <v>1189</v>
      </c>
      <c r="T1191" s="1"/>
      <c r="U1191" s="1"/>
      <c r="V1191" s="1" t="s">
        <v>14089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6219</v>
      </c>
      <c r="G1192" s="1" t="s">
        <v>7839</v>
      </c>
      <c r="H1192" s="1" t="s">
        <v>9414</v>
      </c>
      <c r="I1192" s="1" t="s">
        <v>11061</v>
      </c>
      <c r="J1192" s="1"/>
      <c r="K1192" s="1" t="s">
        <v>23431</v>
      </c>
      <c r="L1192" s="1" t="s">
        <v>1190</v>
      </c>
      <c r="M1192" s="1" t="s">
        <v>12724</v>
      </c>
      <c r="N1192" s="1" t="s">
        <v>13205</v>
      </c>
      <c r="O1192" s="1" t="s">
        <v>1190</v>
      </c>
      <c r="P1192" s="1" t="s">
        <v>23449</v>
      </c>
      <c r="Q1192" s="1" t="s">
        <v>23449</v>
      </c>
      <c r="R1192" s="1" t="s">
        <v>14079</v>
      </c>
      <c r="S1192" s="1" t="s">
        <v>1190</v>
      </c>
      <c r="T1192" s="1"/>
      <c r="U1192" s="1"/>
      <c r="V1192" s="1" t="s">
        <v>14089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6220</v>
      </c>
      <c r="G1193" s="1" t="s">
        <v>7840</v>
      </c>
      <c r="H1193" s="1" t="s">
        <v>9415</v>
      </c>
      <c r="I1193" s="1" t="s">
        <v>11062</v>
      </c>
      <c r="J1193" s="1"/>
      <c r="K1193" s="1" t="s">
        <v>23431</v>
      </c>
      <c r="L1193" s="1" t="s">
        <v>1191</v>
      </c>
      <c r="M1193" s="1" t="s">
        <v>12725</v>
      </c>
      <c r="N1193" s="1" t="s">
        <v>13205</v>
      </c>
      <c r="O1193" s="1" t="s">
        <v>1191</v>
      </c>
      <c r="P1193" s="1" t="s">
        <v>23449</v>
      </c>
      <c r="Q1193" s="1" t="s">
        <v>23449</v>
      </c>
      <c r="R1193" s="1" t="s">
        <v>14079</v>
      </c>
      <c r="S1193" s="1" t="s">
        <v>1191</v>
      </c>
      <c r="T1193" s="1"/>
      <c r="U1193" s="1"/>
      <c r="V1193" s="1" t="s">
        <v>14089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21080</v>
      </c>
      <c r="F1194" s="1" t="s">
        <v>21846</v>
      </c>
      <c r="G1194" s="1" t="s">
        <v>22612</v>
      </c>
      <c r="H1194" s="1" t="s">
        <v>23345</v>
      </c>
      <c r="I1194" s="1" t="s">
        <v>11063</v>
      </c>
      <c r="J1194" s="1"/>
      <c r="K1194" s="1" t="s">
        <v>23431</v>
      </c>
      <c r="L1194" s="1" t="s">
        <v>1192</v>
      </c>
      <c r="M1194" s="1" t="s">
        <v>12726</v>
      </c>
      <c r="N1194" s="1" t="s">
        <v>13205</v>
      </c>
      <c r="O1194" s="1" t="s">
        <v>1192</v>
      </c>
      <c r="P1194" s="1" t="s">
        <v>23449</v>
      </c>
      <c r="Q1194" s="1" t="s">
        <v>23449</v>
      </c>
      <c r="R1194" s="1" t="s">
        <v>14079</v>
      </c>
      <c r="S1194" s="1" t="s">
        <v>1192</v>
      </c>
      <c r="T1194" s="1"/>
      <c r="U1194" s="1"/>
      <c r="V1194" s="1" t="s">
        <v>14089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21081</v>
      </c>
      <c r="F1195" s="1" t="s">
        <v>21847</v>
      </c>
      <c r="G1195" s="1" t="s">
        <v>22613</v>
      </c>
      <c r="H1195" s="1" t="s">
        <v>23346</v>
      </c>
      <c r="I1195" s="1" t="s">
        <v>11064</v>
      </c>
      <c r="J1195" s="1"/>
      <c r="K1195" s="1" t="s">
        <v>23431</v>
      </c>
      <c r="L1195" s="1" t="s">
        <v>1193</v>
      </c>
      <c r="M1195" s="1" t="s">
        <v>12727</v>
      </c>
      <c r="N1195" s="1" t="s">
        <v>13205</v>
      </c>
      <c r="O1195" s="1" t="s">
        <v>1193</v>
      </c>
      <c r="P1195" s="1" t="s">
        <v>23449</v>
      </c>
      <c r="Q1195" s="1" t="s">
        <v>23449</v>
      </c>
      <c r="R1195" s="1" t="s">
        <v>14079</v>
      </c>
      <c r="S1195" s="1" t="s">
        <v>1193</v>
      </c>
      <c r="T1195" s="1"/>
      <c r="U1195" s="1"/>
      <c r="V1195" s="1" t="s">
        <v>14089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6223</v>
      </c>
      <c r="G1196" s="1" t="s">
        <v>7843</v>
      </c>
      <c r="H1196" s="1" t="s">
        <v>9418</v>
      </c>
      <c r="I1196" s="1" t="s">
        <v>11065</v>
      </c>
      <c r="J1196" s="1"/>
      <c r="K1196" s="1" t="s">
        <v>23431</v>
      </c>
      <c r="L1196" s="1" t="s">
        <v>1194</v>
      </c>
      <c r="M1196" s="1" t="s">
        <v>12728</v>
      </c>
      <c r="N1196" s="1" t="s">
        <v>13205</v>
      </c>
      <c r="O1196" s="1" t="s">
        <v>1194</v>
      </c>
      <c r="P1196" s="1" t="s">
        <v>23449</v>
      </c>
      <c r="Q1196" s="1" t="s">
        <v>23449</v>
      </c>
      <c r="R1196" s="1" t="s">
        <v>14079</v>
      </c>
      <c r="S1196" s="1" t="s">
        <v>1194</v>
      </c>
      <c r="T1196" s="1"/>
      <c r="U1196" s="1"/>
      <c r="V1196" s="1" t="s">
        <v>14089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15055</v>
      </c>
      <c r="F1197" s="1" t="s">
        <v>16157</v>
      </c>
      <c r="G1197" s="1" t="s">
        <v>17250</v>
      </c>
      <c r="H1197" s="1" t="s">
        <v>18306</v>
      </c>
      <c r="I1197" s="1" t="s">
        <v>11066</v>
      </c>
      <c r="J1197" s="1"/>
      <c r="K1197" s="1" t="s">
        <v>23431</v>
      </c>
      <c r="L1197" s="1" t="s">
        <v>1195</v>
      </c>
      <c r="M1197" s="1" t="s">
        <v>12729</v>
      </c>
      <c r="N1197" s="1" t="s">
        <v>13205</v>
      </c>
      <c r="O1197" s="1" t="s">
        <v>1195</v>
      </c>
      <c r="P1197" s="1" t="s">
        <v>23449</v>
      </c>
      <c r="Q1197" s="1" t="s">
        <v>23449</v>
      </c>
      <c r="R1197" s="1" t="s">
        <v>14079</v>
      </c>
      <c r="S1197" s="1" t="s">
        <v>1195</v>
      </c>
      <c r="T1197" s="1"/>
      <c r="U1197" s="1"/>
      <c r="V1197" s="1" t="s">
        <v>14089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21082</v>
      </c>
      <c r="F1198" s="1" t="s">
        <v>21848</v>
      </c>
      <c r="G1198" s="1" t="s">
        <v>22614</v>
      </c>
      <c r="H1198" s="1" t="s">
        <v>23347</v>
      </c>
      <c r="I1198" s="1" t="s">
        <v>11067</v>
      </c>
      <c r="J1198" s="1"/>
      <c r="K1198" s="1" t="s">
        <v>23431</v>
      </c>
      <c r="L1198" s="1" t="s">
        <v>1196</v>
      </c>
      <c r="M1198" s="1" t="s">
        <v>12730</v>
      </c>
      <c r="N1198" s="1" t="s">
        <v>13205</v>
      </c>
      <c r="O1198" s="1" t="s">
        <v>1196</v>
      </c>
      <c r="P1198" s="1" t="s">
        <v>23449</v>
      </c>
      <c r="Q1198" s="1" t="s">
        <v>23449</v>
      </c>
      <c r="R1198" s="1" t="s">
        <v>14079</v>
      </c>
      <c r="S1198" s="1" t="s">
        <v>1196</v>
      </c>
      <c r="T1198" s="1"/>
      <c r="U1198" s="1"/>
      <c r="V1198" s="1" t="s">
        <v>14089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21083</v>
      </c>
      <c r="F1199" s="1" t="s">
        <v>21849</v>
      </c>
      <c r="G1199" s="1" t="s">
        <v>22615</v>
      </c>
      <c r="H1199" s="1" t="s">
        <v>23348</v>
      </c>
      <c r="I1199" s="1" t="s">
        <v>11068</v>
      </c>
      <c r="J1199" s="1"/>
      <c r="K1199" s="1" t="s">
        <v>23431</v>
      </c>
      <c r="L1199" s="1" t="s">
        <v>1197</v>
      </c>
      <c r="M1199" s="1" t="s">
        <v>12731</v>
      </c>
      <c r="N1199" s="1" t="s">
        <v>13205</v>
      </c>
      <c r="O1199" s="1" t="s">
        <v>1197</v>
      </c>
      <c r="P1199" s="1" t="s">
        <v>23449</v>
      </c>
      <c r="Q1199" s="1" t="s">
        <v>23449</v>
      </c>
      <c r="R1199" s="1" t="s">
        <v>14079</v>
      </c>
      <c r="S1199" s="1" t="s">
        <v>1197</v>
      </c>
      <c r="T1199" s="1"/>
      <c r="U1199" s="1"/>
      <c r="V1199" s="1" t="s">
        <v>14089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6227</v>
      </c>
      <c r="G1200" s="1" t="s">
        <v>7847</v>
      </c>
      <c r="H1200" s="1" t="s">
        <v>9422</v>
      </c>
      <c r="I1200" s="1" t="s">
        <v>11069</v>
      </c>
      <c r="J1200" s="1"/>
      <c r="K1200" s="1" t="s">
        <v>23431</v>
      </c>
      <c r="L1200" s="1" t="s">
        <v>1198</v>
      </c>
      <c r="M1200" s="1" t="s">
        <v>12732</v>
      </c>
      <c r="N1200" s="1" t="s">
        <v>13205</v>
      </c>
      <c r="O1200" s="1" t="s">
        <v>1198</v>
      </c>
      <c r="P1200" s="1" t="s">
        <v>23449</v>
      </c>
      <c r="Q1200" s="1" t="s">
        <v>23449</v>
      </c>
      <c r="R1200" s="1" t="s">
        <v>14079</v>
      </c>
      <c r="S1200" s="1" t="s">
        <v>1198</v>
      </c>
      <c r="T1200" s="1"/>
      <c r="U1200" s="1"/>
      <c r="V1200" s="1" t="s">
        <v>14089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21084</v>
      </c>
      <c r="F1201" s="1" t="s">
        <v>21850</v>
      </c>
      <c r="G1201" s="1" t="s">
        <v>22616</v>
      </c>
      <c r="H1201" s="1" t="s">
        <v>23349</v>
      </c>
      <c r="I1201" s="1" t="s">
        <v>11070</v>
      </c>
      <c r="J1201" s="1"/>
      <c r="K1201" s="1" t="s">
        <v>23431</v>
      </c>
      <c r="L1201" s="1" t="s">
        <v>1199</v>
      </c>
      <c r="M1201" s="1" t="s">
        <v>12733</v>
      </c>
      <c r="N1201" s="1" t="s">
        <v>13205</v>
      </c>
      <c r="O1201" s="1" t="s">
        <v>1199</v>
      </c>
      <c r="P1201" s="1" t="s">
        <v>23449</v>
      </c>
      <c r="Q1201" s="1" t="s">
        <v>23449</v>
      </c>
      <c r="R1201" s="1" t="s">
        <v>14079</v>
      </c>
      <c r="S1201" s="1" t="s">
        <v>1199</v>
      </c>
      <c r="T1201" s="1"/>
      <c r="U1201" s="1"/>
      <c r="V1201" s="1" t="s">
        <v>14089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6229</v>
      </c>
      <c r="G1202" s="1" t="s">
        <v>7849</v>
      </c>
      <c r="H1202" s="1" t="s">
        <v>9424</v>
      </c>
      <c r="I1202" s="1" t="s">
        <v>11071</v>
      </c>
      <c r="J1202" s="1"/>
      <c r="K1202" s="1" t="s">
        <v>23431</v>
      </c>
      <c r="L1202" s="1" t="s">
        <v>1200</v>
      </c>
      <c r="M1202" s="1" t="s">
        <v>12734</v>
      </c>
      <c r="N1202" s="1" t="s">
        <v>13205</v>
      </c>
      <c r="O1202" s="1" t="s">
        <v>1200</v>
      </c>
      <c r="P1202" s="1" t="s">
        <v>23449</v>
      </c>
      <c r="Q1202" s="1" t="s">
        <v>23449</v>
      </c>
      <c r="R1202" s="1" t="s">
        <v>14079</v>
      </c>
      <c r="S1202" s="1" t="s">
        <v>1200</v>
      </c>
      <c r="T1202" s="1"/>
      <c r="U1202" s="1"/>
      <c r="V1202" s="1" t="s">
        <v>14089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6230</v>
      </c>
      <c r="G1203" s="1" t="s">
        <v>7850</v>
      </c>
      <c r="H1203" s="1" t="s">
        <v>9425</v>
      </c>
      <c r="I1203" s="1" t="s">
        <v>11072</v>
      </c>
      <c r="J1203" s="1"/>
      <c r="K1203" s="1" t="s">
        <v>23431</v>
      </c>
      <c r="L1203" s="1" t="s">
        <v>1201</v>
      </c>
      <c r="M1203" s="1" t="s">
        <v>12735</v>
      </c>
      <c r="N1203" s="1" t="s">
        <v>13205</v>
      </c>
      <c r="O1203" s="1" t="s">
        <v>1201</v>
      </c>
      <c r="P1203" s="1" t="s">
        <v>23449</v>
      </c>
      <c r="Q1203" s="1" t="s">
        <v>23449</v>
      </c>
      <c r="R1203" s="1" t="s">
        <v>14079</v>
      </c>
      <c r="S1203" s="1" t="s">
        <v>1201</v>
      </c>
      <c r="T1203" s="1"/>
      <c r="U1203" s="1"/>
      <c r="V1203" s="1" t="s">
        <v>14089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6231</v>
      </c>
      <c r="G1204" s="1" t="s">
        <v>7851</v>
      </c>
      <c r="H1204" s="1" t="s">
        <v>9426</v>
      </c>
      <c r="I1204" s="1" t="s">
        <v>11073</v>
      </c>
      <c r="J1204" s="1"/>
      <c r="K1204" s="1" t="s">
        <v>23431</v>
      </c>
      <c r="L1204" s="1" t="s">
        <v>1202</v>
      </c>
      <c r="M1204" s="1" t="s">
        <v>12736</v>
      </c>
      <c r="N1204" s="1" t="s">
        <v>13205</v>
      </c>
      <c r="O1204" s="1" t="s">
        <v>1202</v>
      </c>
      <c r="P1204" s="1" t="s">
        <v>23449</v>
      </c>
      <c r="Q1204" s="1" t="s">
        <v>23449</v>
      </c>
      <c r="R1204" s="1" t="s">
        <v>14079</v>
      </c>
      <c r="S1204" s="1" t="s">
        <v>1202</v>
      </c>
      <c r="T1204" s="1"/>
      <c r="U1204" s="1"/>
      <c r="V1204" s="1" t="s">
        <v>14089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6232</v>
      </c>
      <c r="G1205" s="1" t="s">
        <v>7852</v>
      </c>
      <c r="H1205" s="1" t="s">
        <v>9427</v>
      </c>
      <c r="I1205" s="1" t="s">
        <v>11074</v>
      </c>
      <c r="J1205" s="1"/>
      <c r="K1205" s="1" t="s">
        <v>23431</v>
      </c>
      <c r="L1205" s="1" t="s">
        <v>1203</v>
      </c>
      <c r="M1205" s="1" t="s">
        <v>12737</v>
      </c>
      <c r="N1205" s="1" t="s">
        <v>13205</v>
      </c>
      <c r="O1205" s="1" t="s">
        <v>1203</v>
      </c>
      <c r="P1205" s="1" t="s">
        <v>23449</v>
      </c>
      <c r="Q1205" s="1" t="s">
        <v>23449</v>
      </c>
      <c r="R1205" s="1" t="s">
        <v>14079</v>
      </c>
      <c r="S1205" s="1" t="s">
        <v>1203</v>
      </c>
      <c r="T1205" s="1"/>
      <c r="U1205" s="1"/>
      <c r="V1205" s="1" t="s">
        <v>14089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21085</v>
      </c>
      <c r="F1206" s="1" t="s">
        <v>21851</v>
      </c>
      <c r="G1206" s="1" t="s">
        <v>22617</v>
      </c>
      <c r="H1206" s="1" t="s">
        <v>23350</v>
      </c>
      <c r="I1206" s="1" t="s">
        <v>11075</v>
      </c>
      <c r="J1206" s="1"/>
      <c r="K1206" s="1" t="s">
        <v>23431</v>
      </c>
      <c r="L1206" s="1" t="s">
        <v>1204</v>
      </c>
      <c r="M1206" s="1" t="s">
        <v>12738</v>
      </c>
      <c r="N1206" s="1" t="s">
        <v>13205</v>
      </c>
      <c r="O1206" s="1" t="s">
        <v>1204</v>
      </c>
      <c r="P1206" s="1" t="s">
        <v>23449</v>
      </c>
      <c r="Q1206" s="1" t="s">
        <v>23449</v>
      </c>
      <c r="R1206" s="1" t="s">
        <v>14079</v>
      </c>
      <c r="S1206" s="1" t="s">
        <v>1204</v>
      </c>
      <c r="T1206" s="1"/>
      <c r="U1206" s="1"/>
      <c r="V1206" s="1" t="s">
        <v>14089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21086</v>
      </c>
      <c r="F1207" s="1" t="s">
        <v>21852</v>
      </c>
      <c r="G1207" s="1" t="s">
        <v>22618</v>
      </c>
      <c r="H1207" s="1" t="s">
        <v>23351</v>
      </c>
      <c r="I1207" s="1" t="s">
        <v>11076</v>
      </c>
      <c r="J1207" s="1"/>
      <c r="K1207" s="1" t="s">
        <v>23431</v>
      </c>
      <c r="L1207" s="1" t="s">
        <v>1205</v>
      </c>
      <c r="M1207" s="1" t="s">
        <v>12739</v>
      </c>
      <c r="N1207" s="1" t="s">
        <v>13205</v>
      </c>
      <c r="O1207" s="1" t="s">
        <v>1205</v>
      </c>
      <c r="P1207" s="1" t="s">
        <v>23449</v>
      </c>
      <c r="Q1207" s="1" t="s">
        <v>23449</v>
      </c>
      <c r="R1207" s="1" t="s">
        <v>14079</v>
      </c>
      <c r="S1207" s="1" t="s">
        <v>1205</v>
      </c>
      <c r="T1207" s="1"/>
      <c r="U1207" s="1"/>
      <c r="V1207" s="1" t="s">
        <v>14089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15062</v>
      </c>
      <c r="F1208" s="1" t="s">
        <v>16164</v>
      </c>
      <c r="G1208" s="1" t="s">
        <v>17257</v>
      </c>
      <c r="H1208" s="1" t="s">
        <v>18313</v>
      </c>
      <c r="I1208" s="1" t="s">
        <v>10922</v>
      </c>
      <c r="J1208" s="1"/>
      <c r="K1208" s="1" t="s">
        <v>23431</v>
      </c>
      <c r="L1208" s="1" t="s">
        <v>1206</v>
      </c>
      <c r="M1208" s="1" t="s">
        <v>12740</v>
      </c>
      <c r="N1208" s="1" t="s">
        <v>13205</v>
      </c>
      <c r="O1208" s="1" t="s">
        <v>1206</v>
      </c>
      <c r="P1208" s="1" t="s">
        <v>23449</v>
      </c>
      <c r="Q1208" s="1" t="s">
        <v>23449</v>
      </c>
      <c r="R1208" s="1" t="s">
        <v>14079</v>
      </c>
      <c r="S1208" s="1" t="s">
        <v>1206</v>
      </c>
      <c r="T1208" s="1"/>
      <c r="U1208" s="1"/>
      <c r="V1208" s="1" t="s">
        <v>14089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21087</v>
      </c>
      <c r="F1209" s="1" t="s">
        <v>21853</v>
      </c>
      <c r="G1209" s="1" t="s">
        <v>22619</v>
      </c>
      <c r="H1209" s="1" t="s">
        <v>23352</v>
      </c>
      <c r="I1209" s="1" t="s">
        <v>11077</v>
      </c>
      <c r="J1209" s="1"/>
      <c r="K1209" s="1" t="s">
        <v>23431</v>
      </c>
      <c r="L1209" s="1" t="s">
        <v>1207</v>
      </c>
      <c r="M1209" s="1" t="s">
        <v>12741</v>
      </c>
      <c r="N1209" s="1" t="s">
        <v>13205</v>
      </c>
      <c r="O1209" s="1" t="s">
        <v>1207</v>
      </c>
      <c r="P1209" s="1" t="s">
        <v>23449</v>
      </c>
      <c r="Q1209" s="1" t="s">
        <v>23449</v>
      </c>
      <c r="R1209" s="1" t="s">
        <v>14079</v>
      </c>
      <c r="S1209" s="1" t="s">
        <v>1207</v>
      </c>
      <c r="T1209" s="1"/>
      <c r="U1209" s="1"/>
      <c r="V1209" s="1" t="s">
        <v>14089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21088</v>
      </c>
      <c r="F1210" s="1" t="s">
        <v>21854</v>
      </c>
      <c r="G1210" s="1" t="s">
        <v>22620</v>
      </c>
      <c r="H1210" s="1" t="s">
        <v>23353</v>
      </c>
      <c r="I1210" s="1" t="s">
        <v>11078</v>
      </c>
      <c r="J1210" s="1"/>
      <c r="K1210" s="1" t="s">
        <v>23431</v>
      </c>
      <c r="L1210" s="1" t="s">
        <v>1208</v>
      </c>
      <c r="M1210" s="1" t="s">
        <v>12742</v>
      </c>
      <c r="N1210" s="1" t="s">
        <v>13205</v>
      </c>
      <c r="O1210" s="1" t="s">
        <v>1208</v>
      </c>
      <c r="P1210" s="1" t="s">
        <v>23449</v>
      </c>
      <c r="Q1210" s="1" t="s">
        <v>23449</v>
      </c>
      <c r="R1210" s="1" t="s">
        <v>14079</v>
      </c>
      <c r="S1210" s="1" t="s">
        <v>1208</v>
      </c>
      <c r="T1210" s="1"/>
      <c r="U1210" s="1"/>
      <c r="V1210" s="1" t="s">
        <v>14089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6238</v>
      </c>
      <c r="G1211" s="1" t="s">
        <v>7858</v>
      </c>
      <c r="H1211" s="1" t="s">
        <v>9433</v>
      </c>
      <c r="I1211" s="1" t="s">
        <v>11079</v>
      </c>
      <c r="J1211" s="1"/>
      <c r="K1211" s="1" t="s">
        <v>23431</v>
      </c>
      <c r="L1211" s="1" t="s">
        <v>1209</v>
      </c>
      <c r="M1211" s="1" t="s">
        <v>12743</v>
      </c>
      <c r="N1211" s="1" t="s">
        <v>13205</v>
      </c>
      <c r="O1211" s="1" t="s">
        <v>1209</v>
      </c>
      <c r="P1211" s="1" t="s">
        <v>23449</v>
      </c>
      <c r="Q1211" s="1" t="s">
        <v>23449</v>
      </c>
      <c r="R1211" s="1" t="s">
        <v>14079</v>
      </c>
      <c r="S1211" s="1" t="s">
        <v>1209</v>
      </c>
      <c r="T1211" s="1"/>
      <c r="U1211" s="1"/>
      <c r="V1211" s="1" t="s">
        <v>14089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15065</v>
      </c>
      <c r="F1212" s="1" t="s">
        <v>16167</v>
      </c>
      <c r="G1212" s="1" t="s">
        <v>17260</v>
      </c>
      <c r="H1212" s="1" t="s">
        <v>18316</v>
      </c>
      <c r="I1212" s="1" t="s">
        <v>11080</v>
      </c>
      <c r="J1212" s="1"/>
      <c r="K1212" s="1" t="s">
        <v>23431</v>
      </c>
      <c r="L1212" s="1" t="s">
        <v>1210</v>
      </c>
      <c r="M1212" s="1" t="s">
        <v>12744</v>
      </c>
      <c r="N1212" s="1" t="s">
        <v>13205</v>
      </c>
      <c r="O1212" s="1" t="s">
        <v>1210</v>
      </c>
      <c r="P1212" s="1" t="s">
        <v>23449</v>
      </c>
      <c r="Q1212" s="1" t="s">
        <v>23449</v>
      </c>
      <c r="R1212" s="1" t="s">
        <v>14079</v>
      </c>
      <c r="S1212" s="1" t="s">
        <v>1210</v>
      </c>
      <c r="T1212" s="1"/>
      <c r="U1212" s="1"/>
      <c r="V1212" s="1" t="s">
        <v>14089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21089</v>
      </c>
      <c r="F1213" s="1" t="s">
        <v>21855</v>
      </c>
      <c r="G1213" s="1" t="s">
        <v>22621</v>
      </c>
      <c r="H1213" s="1" t="s">
        <v>23354</v>
      </c>
      <c r="I1213" s="1" t="s">
        <v>11081</v>
      </c>
      <c r="J1213" s="1"/>
      <c r="K1213" s="1" t="s">
        <v>23431</v>
      </c>
      <c r="L1213" s="1" t="s">
        <v>1211</v>
      </c>
      <c r="M1213" s="1" t="s">
        <v>12745</v>
      </c>
      <c r="N1213" s="1" t="s">
        <v>13205</v>
      </c>
      <c r="O1213" s="1" t="s">
        <v>1211</v>
      </c>
      <c r="P1213" s="1" t="s">
        <v>23449</v>
      </c>
      <c r="Q1213" s="1" t="s">
        <v>23449</v>
      </c>
      <c r="R1213" s="1" t="s">
        <v>14079</v>
      </c>
      <c r="S1213" s="1" t="s">
        <v>1211</v>
      </c>
      <c r="T1213" s="1"/>
      <c r="U1213" s="1"/>
      <c r="V1213" s="1" t="s">
        <v>14089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15066</v>
      </c>
      <c r="F1214" s="1" t="s">
        <v>16168</v>
      </c>
      <c r="G1214" s="1" t="s">
        <v>17261</v>
      </c>
      <c r="H1214" s="1" t="s">
        <v>18317</v>
      </c>
      <c r="I1214" s="1" t="s">
        <v>11082</v>
      </c>
      <c r="J1214" s="1"/>
      <c r="K1214" s="1" t="s">
        <v>23431</v>
      </c>
      <c r="L1214" s="1" t="s">
        <v>1212</v>
      </c>
      <c r="M1214" s="1" t="s">
        <v>12746</v>
      </c>
      <c r="N1214" s="1" t="s">
        <v>13205</v>
      </c>
      <c r="O1214" s="1" t="s">
        <v>1212</v>
      </c>
      <c r="P1214" s="1" t="s">
        <v>23449</v>
      </c>
      <c r="Q1214" s="1" t="s">
        <v>23449</v>
      </c>
      <c r="R1214" s="1" t="s">
        <v>14079</v>
      </c>
      <c r="S1214" s="1" t="s">
        <v>1212</v>
      </c>
      <c r="T1214" s="1"/>
      <c r="U1214" s="1"/>
      <c r="V1214" s="1" t="s">
        <v>14089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6242</v>
      </c>
      <c r="G1215" s="1" t="s">
        <v>7862</v>
      </c>
      <c r="H1215" s="1" t="s">
        <v>9437</v>
      </c>
      <c r="I1215" s="1" t="s">
        <v>11083</v>
      </c>
      <c r="J1215" s="1"/>
      <c r="K1215" s="1" t="s">
        <v>23431</v>
      </c>
      <c r="L1215" s="1" t="s">
        <v>1213</v>
      </c>
      <c r="M1215" s="1" t="s">
        <v>12747</v>
      </c>
      <c r="N1215" s="1" t="s">
        <v>13205</v>
      </c>
      <c r="O1215" s="1" t="s">
        <v>1213</v>
      </c>
      <c r="P1215" s="1" t="s">
        <v>23449</v>
      </c>
      <c r="Q1215" s="1" t="s">
        <v>23449</v>
      </c>
      <c r="R1215" s="1" t="s">
        <v>14079</v>
      </c>
      <c r="S1215" s="1" t="s">
        <v>1213</v>
      </c>
      <c r="T1215" s="1"/>
      <c r="U1215" s="1"/>
      <c r="V1215" s="1" t="s">
        <v>14089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15067</v>
      </c>
      <c r="F1216" s="1" t="s">
        <v>16169</v>
      </c>
      <c r="G1216" s="1" t="s">
        <v>17262</v>
      </c>
      <c r="H1216" s="1" t="s">
        <v>18318</v>
      </c>
      <c r="I1216" s="1" t="s">
        <v>11084</v>
      </c>
      <c r="J1216" s="1"/>
      <c r="K1216" s="1" t="s">
        <v>23431</v>
      </c>
      <c r="L1216" s="1" t="s">
        <v>1214</v>
      </c>
      <c r="M1216" s="1" t="s">
        <v>12748</v>
      </c>
      <c r="N1216" s="1" t="s">
        <v>13205</v>
      </c>
      <c r="O1216" s="1" t="s">
        <v>1214</v>
      </c>
      <c r="P1216" s="1" t="s">
        <v>23449</v>
      </c>
      <c r="Q1216" s="1" t="s">
        <v>23449</v>
      </c>
      <c r="R1216" s="1" t="s">
        <v>14079</v>
      </c>
      <c r="S1216" s="1" t="s">
        <v>1214</v>
      </c>
      <c r="T1216" s="1"/>
      <c r="U1216" s="1"/>
      <c r="V1216" s="1" t="s">
        <v>14089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15068</v>
      </c>
      <c r="F1217" s="1" t="s">
        <v>16170</v>
      </c>
      <c r="G1217" s="1" t="s">
        <v>17263</v>
      </c>
      <c r="H1217" s="1" t="s">
        <v>18319</v>
      </c>
      <c r="I1217" s="1" t="s">
        <v>11085</v>
      </c>
      <c r="J1217" s="1"/>
      <c r="K1217" s="1" t="s">
        <v>23431</v>
      </c>
      <c r="L1217" s="1" t="s">
        <v>1215</v>
      </c>
      <c r="M1217" s="1" t="s">
        <v>12749</v>
      </c>
      <c r="N1217" s="1" t="s">
        <v>13205</v>
      </c>
      <c r="O1217" s="1" t="s">
        <v>1215</v>
      </c>
      <c r="P1217" s="1" t="s">
        <v>23449</v>
      </c>
      <c r="Q1217" s="1" t="s">
        <v>23449</v>
      </c>
      <c r="R1217" s="1" t="s">
        <v>14079</v>
      </c>
      <c r="S1217" s="1" t="s">
        <v>1215</v>
      </c>
      <c r="T1217" s="1"/>
      <c r="U1217" s="1"/>
      <c r="V1217" s="1" t="s">
        <v>14089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15069</v>
      </c>
      <c r="F1218" s="1" t="s">
        <v>16171</v>
      </c>
      <c r="G1218" s="1" t="s">
        <v>17264</v>
      </c>
      <c r="H1218" s="1" t="s">
        <v>18320</v>
      </c>
      <c r="I1218" s="1" t="s">
        <v>11086</v>
      </c>
      <c r="J1218" s="1"/>
      <c r="K1218" s="1" t="s">
        <v>23431</v>
      </c>
      <c r="L1218" s="1" t="s">
        <v>1216</v>
      </c>
      <c r="M1218" s="1" t="s">
        <v>12750</v>
      </c>
      <c r="N1218" s="1" t="s">
        <v>13205</v>
      </c>
      <c r="O1218" s="1" t="s">
        <v>1216</v>
      </c>
      <c r="P1218" s="1" t="s">
        <v>23449</v>
      </c>
      <c r="Q1218" s="1" t="s">
        <v>23449</v>
      </c>
      <c r="R1218" s="1" t="s">
        <v>14079</v>
      </c>
      <c r="S1218" s="1" t="s">
        <v>1216</v>
      </c>
      <c r="T1218" s="1"/>
      <c r="U1218" s="1"/>
      <c r="V1218" s="1" t="s">
        <v>14089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21090</v>
      </c>
      <c r="F1219" s="1" t="s">
        <v>21856</v>
      </c>
      <c r="G1219" s="1" t="s">
        <v>22622</v>
      </c>
      <c r="H1219" s="1" t="s">
        <v>23355</v>
      </c>
      <c r="I1219" s="1" t="s">
        <v>11087</v>
      </c>
      <c r="J1219" s="1"/>
      <c r="K1219" s="1" t="s">
        <v>23431</v>
      </c>
      <c r="L1219" s="1" t="s">
        <v>1217</v>
      </c>
      <c r="M1219" s="1" t="s">
        <v>12751</v>
      </c>
      <c r="N1219" s="1" t="s">
        <v>13205</v>
      </c>
      <c r="O1219" s="1" t="s">
        <v>1217</v>
      </c>
      <c r="P1219" s="1" t="s">
        <v>23449</v>
      </c>
      <c r="Q1219" s="1" t="s">
        <v>23449</v>
      </c>
      <c r="R1219" s="1" t="s">
        <v>14079</v>
      </c>
      <c r="S1219" s="1" t="s">
        <v>1217</v>
      </c>
      <c r="T1219" s="1"/>
      <c r="U1219" s="1"/>
      <c r="V1219" s="1" t="s">
        <v>14089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6247</v>
      </c>
      <c r="G1220" s="1" t="s">
        <v>7867</v>
      </c>
      <c r="H1220" s="1" t="s">
        <v>9442</v>
      </c>
      <c r="I1220" s="1" t="s">
        <v>11088</v>
      </c>
      <c r="J1220" s="1"/>
      <c r="K1220" s="1" t="s">
        <v>23431</v>
      </c>
      <c r="L1220" s="1" t="s">
        <v>1218</v>
      </c>
      <c r="M1220" s="1" t="s">
        <v>12752</v>
      </c>
      <c r="N1220" s="1" t="s">
        <v>13205</v>
      </c>
      <c r="O1220" s="1" t="s">
        <v>1218</v>
      </c>
      <c r="P1220" s="1" t="s">
        <v>23449</v>
      </c>
      <c r="Q1220" s="1" t="s">
        <v>23449</v>
      </c>
      <c r="R1220" s="1" t="s">
        <v>14079</v>
      </c>
      <c r="S1220" s="1" t="s">
        <v>1218</v>
      </c>
      <c r="T1220" s="1"/>
      <c r="U1220" s="1"/>
      <c r="V1220" s="1" t="s">
        <v>14089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6248</v>
      </c>
      <c r="G1221" s="1" t="s">
        <v>7868</v>
      </c>
      <c r="H1221" s="1" t="s">
        <v>9443</v>
      </c>
      <c r="I1221" s="1" t="s">
        <v>11089</v>
      </c>
      <c r="J1221" s="1"/>
      <c r="K1221" s="1" t="s">
        <v>23431</v>
      </c>
      <c r="L1221" s="1" t="s">
        <v>1219</v>
      </c>
      <c r="M1221" s="1" t="s">
        <v>12753</v>
      </c>
      <c r="N1221" s="1" t="s">
        <v>13205</v>
      </c>
      <c r="O1221" s="1" t="s">
        <v>1219</v>
      </c>
      <c r="P1221" s="1" t="s">
        <v>23449</v>
      </c>
      <c r="Q1221" s="1" t="s">
        <v>23449</v>
      </c>
      <c r="R1221" s="1" t="s">
        <v>14079</v>
      </c>
      <c r="S1221" s="1" t="s">
        <v>1219</v>
      </c>
      <c r="T1221" s="1"/>
      <c r="U1221" s="1"/>
      <c r="V1221" s="1" t="s">
        <v>14089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21091</v>
      </c>
      <c r="F1222" s="1" t="s">
        <v>21857</v>
      </c>
      <c r="G1222" s="1" t="s">
        <v>22623</v>
      </c>
      <c r="H1222" s="1" t="s">
        <v>23356</v>
      </c>
      <c r="I1222" s="1" t="s">
        <v>11090</v>
      </c>
      <c r="J1222" s="1"/>
      <c r="K1222" s="1" t="s">
        <v>23431</v>
      </c>
      <c r="L1222" s="1" t="s">
        <v>1220</v>
      </c>
      <c r="M1222" s="1" t="s">
        <v>12754</v>
      </c>
      <c r="N1222" s="1" t="s">
        <v>13205</v>
      </c>
      <c r="O1222" s="1" t="s">
        <v>1220</v>
      </c>
      <c r="P1222" s="1" t="s">
        <v>23449</v>
      </c>
      <c r="Q1222" s="1" t="s">
        <v>23449</v>
      </c>
      <c r="R1222" s="1" t="s">
        <v>14079</v>
      </c>
      <c r="S1222" s="1" t="s">
        <v>1220</v>
      </c>
      <c r="T1222" s="1"/>
      <c r="U1222" s="1"/>
      <c r="V1222" s="1" t="s">
        <v>14089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6250</v>
      </c>
      <c r="G1223" s="1" t="s">
        <v>7870</v>
      </c>
      <c r="H1223" s="1" t="s">
        <v>6250</v>
      </c>
      <c r="I1223" s="1" t="s">
        <v>11091</v>
      </c>
      <c r="J1223" s="1"/>
      <c r="K1223" s="1" t="s">
        <v>23431</v>
      </c>
      <c r="L1223" s="1" t="s">
        <v>1221</v>
      </c>
      <c r="M1223" s="1" t="s">
        <v>12755</v>
      </c>
      <c r="N1223" s="1" t="s">
        <v>13205</v>
      </c>
      <c r="O1223" s="1" t="s">
        <v>1221</v>
      </c>
      <c r="P1223" s="1" t="s">
        <v>23449</v>
      </c>
      <c r="Q1223" s="1" t="s">
        <v>23449</v>
      </c>
      <c r="R1223" s="1" t="s">
        <v>14079</v>
      </c>
      <c r="S1223" s="1" t="s">
        <v>1221</v>
      </c>
      <c r="T1223" s="1"/>
      <c r="U1223" s="1"/>
      <c r="V1223" s="1" t="s">
        <v>14089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6251</v>
      </c>
      <c r="G1224" s="1" t="s">
        <v>7871</v>
      </c>
      <c r="H1224" s="1" t="s">
        <v>9445</v>
      </c>
      <c r="I1224" s="1" t="s">
        <v>11092</v>
      </c>
      <c r="J1224" s="1"/>
      <c r="K1224" s="1" t="s">
        <v>23431</v>
      </c>
      <c r="L1224" s="1" t="s">
        <v>1222</v>
      </c>
      <c r="M1224" s="1" t="s">
        <v>12756</v>
      </c>
      <c r="N1224" s="1" t="s">
        <v>13205</v>
      </c>
      <c r="O1224" s="1" t="s">
        <v>1222</v>
      </c>
      <c r="P1224" s="1" t="s">
        <v>23449</v>
      </c>
      <c r="Q1224" s="1" t="s">
        <v>23449</v>
      </c>
      <c r="R1224" s="1" t="s">
        <v>14079</v>
      </c>
      <c r="S1224" s="1" t="s">
        <v>1222</v>
      </c>
      <c r="T1224" s="1"/>
      <c r="U1224" s="1"/>
      <c r="V1224" s="1" t="s">
        <v>14089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21092</v>
      </c>
      <c r="F1225" s="1" t="s">
        <v>21858</v>
      </c>
      <c r="G1225" s="1" t="s">
        <v>22624</v>
      </c>
      <c r="H1225" s="1" t="s">
        <v>23357</v>
      </c>
      <c r="I1225" s="1" t="s">
        <v>10621</v>
      </c>
      <c r="J1225" s="1"/>
      <c r="K1225" s="1" t="s">
        <v>23431</v>
      </c>
      <c r="L1225" s="1" t="s">
        <v>1223</v>
      </c>
      <c r="M1225" s="1" t="s">
        <v>12757</v>
      </c>
      <c r="N1225" s="1" t="s">
        <v>13205</v>
      </c>
      <c r="O1225" s="1" t="s">
        <v>1223</v>
      </c>
      <c r="P1225" s="1" t="s">
        <v>23449</v>
      </c>
      <c r="Q1225" s="1" t="s">
        <v>23449</v>
      </c>
      <c r="R1225" s="1" t="s">
        <v>14079</v>
      </c>
      <c r="S1225" s="1" t="s">
        <v>1223</v>
      </c>
      <c r="T1225" s="1"/>
      <c r="U1225" s="1"/>
      <c r="V1225" s="1" t="s">
        <v>14089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6253</v>
      </c>
      <c r="G1226" s="1" t="s">
        <v>7873</v>
      </c>
      <c r="H1226" s="1" t="s">
        <v>9447</v>
      </c>
      <c r="I1226" s="1" t="s">
        <v>11093</v>
      </c>
      <c r="J1226" s="1"/>
      <c r="K1226" s="1" t="s">
        <v>23431</v>
      </c>
      <c r="L1226" s="1" t="s">
        <v>1224</v>
      </c>
      <c r="M1226" s="1" t="s">
        <v>12758</v>
      </c>
      <c r="N1226" s="1" t="s">
        <v>13205</v>
      </c>
      <c r="O1226" s="1" t="s">
        <v>1224</v>
      </c>
      <c r="P1226" s="1" t="s">
        <v>23449</v>
      </c>
      <c r="Q1226" s="1" t="s">
        <v>23449</v>
      </c>
      <c r="R1226" s="1" t="s">
        <v>14079</v>
      </c>
      <c r="S1226" s="1" t="s">
        <v>1224</v>
      </c>
      <c r="T1226" s="1"/>
      <c r="U1226" s="1"/>
      <c r="V1226" s="1" t="s">
        <v>14089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21093</v>
      </c>
      <c r="F1227" s="1" t="s">
        <v>21859</v>
      </c>
      <c r="G1227" s="1" t="s">
        <v>22625</v>
      </c>
      <c r="H1227" s="1" t="s">
        <v>23358</v>
      </c>
      <c r="I1227" s="1" t="s">
        <v>11094</v>
      </c>
      <c r="J1227" s="1"/>
      <c r="K1227" s="1" t="s">
        <v>23431</v>
      </c>
      <c r="L1227" s="1" t="s">
        <v>1225</v>
      </c>
      <c r="M1227" s="1" t="s">
        <v>12759</v>
      </c>
      <c r="N1227" s="1" t="s">
        <v>13205</v>
      </c>
      <c r="O1227" s="1" t="s">
        <v>1225</v>
      </c>
      <c r="P1227" s="1" t="s">
        <v>23449</v>
      </c>
      <c r="Q1227" s="1" t="s">
        <v>23449</v>
      </c>
      <c r="R1227" s="1" t="s">
        <v>14079</v>
      </c>
      <c r="S1227" s="1" t="s">
        <v>1225</v>
      </c>
      <c r="T1227" s="1"/>
      <c r="U1227" s="1"/>
      <c r="V1227" s="1" t="s">
        <v>14089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6255</v>
      </c>
      <c r="G1228" s="1" t="s">
        <v>7875</v>
      </c>
      <c r="H1228" s="1" t="s">
        <v>9443</v>
      </c>
      <c r="I1228" s="1" t="s">
        <v>11095</v>
      </c>
      <c r="J1228" s="1"/>
      <c r="K1228" s="1" t="s">
        <v>23431</v>
      </c>
      <c r="L1228" s="1" t="s">
        <v>1226</v>
      </c>
      <c r="M1228" s="1" t="s">
        <v>12760</v>
      </c>
      <c r="N1228" s="1" t="s">
        <v>13205</v>
      </c>
      <c r="O1228" s="1" t="s">
        <v>1226</v>
      </c>
      <c r="P1228" s="1" t="s">
        <v>23449</v>
      </c>
      <c r="Q1228" s="1" t="s">
        <v>23449</v>
      </c>
      <c r="R1228" s="1" t="s">
        <v>14079</v>
      </c>
      <c r="S1228" s="1" t="s">
        <v>1226</v>
      </c>
      <c r="T1228" s="1"/>
      <c r="U1228" s="1"/>
      <c r="V1228" s="1" t="s">
        <v>14089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21094</v>
      </c>
      <c r="F1229" s="1" t="s">
        <v>21860</v>
      </c>
      <c r="G1229" s="1" t="s">
        <v>22626</v>
      </c>
      <c r="H1229" s="1" t="s">
        <v>23359</v>
      </c>
      <c r="I1229" s="1" t="s">
        <v>11096</v>
      </c>
      <c r="J1229" s="1"/>
      <c r="K1229" s="1" t="s">
        <v>23431</v>
      </c>
      <c r="L1229" s="1" t="s">
        <v>1227</v>
      </c>
      <c r="M1229" s="1" t="s">
        <v>12761</v>
      </c>
      <c r="N1229" s="1" t="s">
        <v>13205</v>
      </c>
      <c r="O1229" s="1" t="s">
        <v>1227</v>
      </c>
      <c r="P1229" s="1" t="s">
        <v>23449</v>
      </c>
      <c r="Q1229" s="1" t="s">
        <v>23449</v>
      </c>
      <c r="R1229" s="1" t="s">
        <v>14079</v>
      </c>
      <c r="S1229" s="1" t="s">
        <v>1227</v>
      </c>
      <c r="T1229" s="1"/>
      <c r="U1229" s="1"/>
      <c r="V1229" s="1" t="s">
        <v>14089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6257</v>
      </c>
      <c r="G1230" s="1" t="s">
        <v>7877</v>
      </c>
      <c r="H1230" s="1" t="s">
        <v>9450</v>
      </c>
      <c r="I1230" s="1" t="s">
        <v>11097</v>
      </c>
      <c r="J1230" s="1"/>
      <c r="K1230" s="1" t="s">
        <v>23431</v>
      </c>
      <c r="L1230" s="1" t="s">
        <v>1228</v>
      </c>
      <c r="M1230" s="1" t="s">
        <v>12762</v>
      </c>
      <c r="N1230" s="1" t="s">
        <v>13205</v>
      </c>
      <c r="O1230" s="1" t="s">
        <v>1228</v>
      </c>
      <c r="P1230" s="1" t="s">
        <v>23449</v>
      </c>
      <c r="Q1230" s="1" t="s">
        <v>23449</v>
      </c>
      <c r="R1230" s="1" t="s">
        <v>14079</v>
      </c>
      <c r="S1230" s="1" t="s">
        <v>1228</v>
      </c>
      <c r="T1230" s="1"/>
      <c r="U1230" s="1"/>
      <c r="V1230" s="1" t="s">
        <v>14089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21095</v>
      </c>
      <c r="F1231" s="1" t="s">
        <v>21861</v>
      </c>
      <c r="G1231" s="1" t="s">
        <v>22627</v>
      </c>
      <c r="H1231" s="1" t="s">
        <v>23360</v>
      </c>
      <c r="I1231" s="1" t="s">
        <v>11098</v>
      </c>
      <c r="J1231" s="1"/>
      <c r="K1231" s="1" t="s">
        <v>23431</v>
      </c>
      <c r="L1231" s="1" t="s">
        <v>1229</v>
      </c>
      <c r="M1231" s="1" t="s">
        <v>12763</v>
      </c>
      <c r="N1231" s="1" t="s">
        <v>13205</v>
      </c>
      <c r="O1231" s="1" t="s">
        <v>1229</v>
      </c>
      <c r="P1231" s="1" t="s">
        <v>23449</v>
      </c>
      <c r="Q1231" s="1" t="s">
        <v>23449</v>
      </c>
      <c r="R1231" s="1" t="s">
        <v>14079</v>
      </c>
      <c r="S1231" s="1" t="s">
        <v>1229</v>
      </c>
      <c r="T1231" s="1"/>
      <c r="U1231" s="1"/>
      <c r="V1231" s="1" t="s">
        <v>14089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6259</v>
      </c>
      <c r="G1232" s="1" t="s">
        <v>7879</v>
      </c>
      <c r="H1232" s="1" t="s">
        <v>9452</v>
      </c>
      <c r="I1232" s="1" t="s">
        <v>11099</v>
      </c>
      <c r="J1232" s="1"/>
      <c r="K1232" s="1" t="s">
        <v>23431</v>
      </c>
      <c r="L1232" s="1" t="s">
        <v>1230</v>
      </c>
      <c r="M1232" s="1" t="s">
        <v>12764</v>
      </c>
      <c r="N1232" s="1" t="s">
        <v>13205</v>
      </c>
      <c r="O1232" s="1" t="s">
        <v>1230</v>
      </c>
      <c r="P1232" s="1" t="s">
        <v>23449</v>
      </c>
      <c r="Q1232" s="1" t="s">
        <v>23449</v>
      </c>
      <c r="R1232" s="1" t="s">
        <v>14079</v>
      </c>
      <c r="S1232" s="1" t="s">
        <v>1230</v>
      </c>
      <c r="T1232" s="1"/>
      <c r="U1232" s="1"/>
      <c r="V1232" s="1" t="s">
        <v>14089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21096</v>
      </c>
      <c r="F1233" s="1" t="s">
        <v>21862</v>
      </c>
      <c r="G1233" s="1" t="s">
        <v>22628</v>
      </c>
      <c r="H1233" s="1" t="s">
        <v>23361</v>
      </c>
      <c r="I1233" s="1" t="s">
        <v>11100</v>
      </c>
      <c r="J1233" s="1"/>
      <c r="K1233" s="1" t="s">
        <v>23431</v>
      </c>
      <c r="L1233" s="1" t="s">
        <v>1231</v>
      </c>
      <c r="M1233" s="1" t="s">
        <v>12765</v>
      </c>
      <c r="N1233" s="1" t="s">
        <v>13205</v>
      </c>
      <c r="O1233" s="1" t="s">
        <v>1231</v>
      </c>
      <c r="P1233" s="1" t="s">
        <v>23449</v>
      </c>
      <c r="Q1233" s="1" t="s">
        <v>23449</v>
      </c>
      <c r="R1233" s="1" t="s">
        <v>14079</v>
      </c>
      <c r="S1233" s="1" t="s">
        <v>1231</v>
      </c>
      <c r="T1233" s="1"/>
      <c r="U1233" s="1"/>
      <c r="V1233" s="1" t="s">
        <v>14089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6261</v>
      </c>
      <c r="G1234" s="1" t="s">
        <v>7881</v>
      </c>
      <c r="H1234" s="1" t="s">
        <v>9454</v>
      </c>
      <c r="I1234" s="1" t="s">
        <v>11101</v>
      </c>
      <c r="J1234" s="1"/>
      <c r="K1234" s="1" t="s">
        <v>23431</v>
      </c>
      <c r="L1234" s="1" t="s">
        <v>1232</v>
      </c>
      <c r="M1234" s="1" t="s">
        <v>12766</v>
      </c>
      <c r="N1234" s="1" t="s">
        <v>13205</v>
      </c>
      <c r="O1234" s="1" t="s">
        <v>1232</v>
      </c>
      <c r="P1234" s="1" t="s">
        <v>23449</v>
      </c>
      <c r="Q1234" s="1" t="s">
        <v>23449</v>
      </c>
      <c r="R1234" s="1" t="s">
        <v>14079</v>
      </c>
      <c r="S1234" s="1" t="s">
        <v>1232</v>
      </c>
      <c r="T1234" s="1"/>
      <c r="U1234" s="1"/>
      <c r="V1234" s="1" t="s">
        <v>14089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21097</v>
      </c>
      <c r="F1235" s="1" t="s">
        <v>21863</v>
      </c>
      <c r="G1235" s="1" t="s">
        <v>22629</v>
      </c>
      <c r="H1235" s="1" t="s">
        <v>23362</v>
      </c>
      <c r="I1235" s="1" t="s">
        <v>11102</v>
      </c>
      <c r="J1235" s="1"/>
      <c r="K1235" s="1" t="s">
        <v>23431</v>
      </c>
      <c r="L1235" s="1" t="s">
        <v>1233</v>
      </c>
      <c r="M1235" s="1" t="s">
        <v>12767</v>
      </c>
      <c r="N1235" s="1" t="s">
        <v>13205</v>
      </c>
      <c r="O1235" s="1" t="s">
        <v>1233</v>
      </c>
      <c r="P1235" s="1" t="s">
        <v>23449</v>
      </c>
      <c r="Q1235" s="1" t="s">
        <v>23449</v>
      </c>
      <c r="R1235" s="1" t="s">
        <v>14079</v>
      </c>
      <c r="S1235" s="1" t="s">
        <v>1233</v>
      </c>
      <c r="T1235" s="1"/>
      <c r="U1235" s="1"/>
      <c r="V1235" s="1" t="s">
        <v>14089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21098</v>
      </c>
      <c r="F1236" s="1" t="s">
        <v>21864</v>
      </c>
      <c r="G1236" s="1" t="s">
        <v>22630</v>
      </c>
      <c r="H1236" s="1" t="s">
        <v>23363</v>
      </c>
      <c r="I1236" s="1" t="s">
        <v>11103</v>
      </c>
      <c r="J1236" s="1"/>
      <c r="K1236" s="1" t="s">
        <v>23431</v>
      </c>
      <c r="L1236" s="1" t="s">
        <v>1234</v>
      </c>
      <c r="M1236" s="1" t="s">
        <v>12768</v>
      </c>
      <c r="N1236" s="1" t="s">
        <v>13205</v>
      </c>
      <c r="O1236" s="1" t="s">
        <v>1234</v>
      </c>
      <c r="P1236" s="1" t="s">
        <v>23449</v>
      </c>
      <c r="Q1236" s="1" t="s">
        <v>23449</v>
      </c>
      <c r="R1236" s="1" t="s">
        <v>14079</v>
      </c>
      <c r="S1236" s="1" t="s">
        <v>1234</v>
      </c>
      <c r="T1236" s="1"/>
      <c r="U1236" s="1"/>
      <c r="V1236" s="1" t="s">
        <v>14089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21099</v>
      </c>
      <c r="F1237" s="1" t="s">
        <v>21865</v>
      </c>
      <c r="G1237" s="1" t="s">
        <v>22631</v>
      </c>
      <c r="H1237" s="1" t="s">
        <v>23364</v>
      </c>
      <c r="I1237" s="1" t="s">
        <v>11104</v>
      </c>
      <c r="J1237" s="1"/>
      <c r="K1237" s="1" t="s">
        <v>23431</v>
      </c>
      <c r="L1237" s="1" t="s">
        <v>1235</v>
      </c>
      <c r="M1237" s="1" t="s">
        <v>12769</v>
      </c>
      <c r="N1237" s="1" t="s">
        <v>13205</v>
      </c>
      <c r="O1237" s="1" t="s">
        <v>1235</v>
      </c>
      <c r="P1237" s="1" t="s">
        <v>23449</v>
      </c>
      <c r="Q1237" s="1" t="s">
        <v>23449</v>
      </c>
      <c r="R1237" s="1" t="s">
        <v>14079</v>
      </c>
      <c r="S1237" s="1" t="s">
        <v>1235</v>
      </c>
      <c r="T1237" s="1"/>
      <c r="U1237" s="1"/>
      <c r="V1237" s="1" t="s">
        <v>14089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15084</v>
      </c>
      <c r="F1238" s="1" t="s">
        <v>16186</v>
      </c>
      <c r="G1238" s="1" t="s">
        <v>17279</v>
      </c>
      <c r="H1238" s="1" t="s">
        <v>18334</v>
      </c>
      <c r="I1238" s="1" t="s">
        <v>11105</v>
      </c>
      <c r="J1238" s="1"/>
      <c r="K1238" s="1" t="s">
        <v>23431</v>
      </c>
      <c r="L1238" s="1" t="s">
        <v>1236</v>
      </c>
      <c r="M1238" s="1" t="s">
        <v>12770</v>
      </c>
      <c r="N1238" s="1" t="s">
        <v>13205</v>
      </c>
      <c r="O1238" s="1" t="s">
        <v>1236</v>
      </c>
      <c r="P1238" s="1" t="s">
        <v>23449</v>
      </c>
      <c r="Q1238" s="1" t="s">
        <v>23449</v>
      </c>
      <c r="R1238" s="1" t="s">
        <v>14079</v>
      </c>
      <c r="S1238" s="1" t="s">
        <v>1236</v>
      </c>
      <c r="T1238" s="1"/>
      <c r="U1238" s="1"/>
      <c r="V1238" s="1" t="s">
        <v>14089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6266</v>
      </c>
      <c r="G1239" s="1" t="s">
        <v>7886</v>
      </c>
      <c r="H1239" s="1" t="s">
        <v>9459</v>
      </c>
      <c r="I1239" s="1" t="s">
        <v>11106</v>
      </c>
      <c r="J1239" s="1"/>
      <c r="K1239" s="1" t="s">
        <v>23431</v>
      </c>
      <c r="L1239" s="1" t="s">
        <v>1237</v>
      </c>
      <c r="M1239" s="1" t="s">
        <v>12771</v>
      </c>
      <c r="N1239" s="1" t="s">
        <v>13205</v>
      </c>
      <c r="O1239" s="1" t="s">
        <v>1237</v>
      </c>
      <c r="P1239" s="1" t="s">
        <v>23449</v>
      </c>
      <c r="Q1239" s="1" t="s">
        <v>23449</v>
      </c>
      <c r="R1239" s="1" t="s">
        <v>14079</v>
      </c>
      <c r="S1239" s="1" t="s">
        <v>1237</v>
      </c>
      <c r="T1239" s="1"/>
      <c r="U1239" s="1"/>
      <c r="V1239" s="1" t="s">
        <v>14089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6267</v>
      </c>
      <c r="G1240" s="1" t="s">
        <v>7887</v>
      </c>
      <c r="H1240" s="1" t="s">
        <v>9460</v>
      </c>
      <c r="I1240" s="1" t="s">
        <v>11107</v>
      </c>
      <c r="J1240" s="1"/>
      <c r="K1240" s="1" t="s">
        <v>23431</v>
      </c>
      <c r="L1240" s="1" t="s">
        <v>1238</v>
      </c>
      <c r="M1240" s="1" t="s">
        <v>12772</v>
      </c>
      <c r="N1240" s="1" t="s">
        <v>13205</v>
      </c>
      <c r="O1240" s="1" t="s">
        <v>1238</v>
      </c>
      <c r="P1240" s="1" t="s">
        <v>23449</v>
      </c>
      <c r="Q1240" s="1" t="s">
        <v>23449</v>
      </c>
      <c r="R1240" s="1" t="s">
        <v>14079</v>
      </c>
      <c r="S1240" s="1" t="s">
        <v>1238</v>
      </c>
      <c r="T1240" s="1"/>
      <c r="U1240" s="1"/>
      <c r="V1240" s="1" t="s">
        <v>14089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6268</v>
      </c>
      <c r="G1241" s="1" t="s">
        <v>7888</v>
      </c>
      <c r="H1241" s="1" t="s">
        <v>9461</v>
      </c>
      <c r="I1241" s="1" t="s">
        <v>10724</v>
      </c>
      <c r="J1241" s="1"/>
      <c r="K1241" s="1" t="s">
        <v>23431</v>
      </c>
      <c r="L1241" s="1" t="s">
        <v>1239</v>
      </c>
      <c r="M1241" s="1" t="s">
        <v>12773</v>
      </c>
      <c r="N1241" s="1" t="s">
        <v>13205</v>
      </c>
      <c r="O1241" s="1" t="s">
        <v>1239</v>
      </c>
      <c r="P1241" s="1" t="s">
        <v>23449</v>
      </c>
      <c r="Q1241" s="1" t="s">
        <v>23449</v>
      </c>
      <c r="R1241" s="1" t="s">
        <v>14079</v>
      </c>
      <c r="S1241" s="1" t="s">
        <v>1239</v>
      </c>
      <c r="T1241" s="1"/>
      <c r="U1241" s="1"/>
      <c r="V1241" s="1" t="s">
        <v>14089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21100</v>
      </c>
      <c r="F1242" s="1" t="s">
        <v>21866</v>
      </c>
      <c r="G1242" s="1" t="s">
        <v>22632</v>
      </c>
      <c r="H1242" s="1" t="s">
        <v>23365</v>
      </c>
      <c r="I1242" s="1" t="s">
        <v>11108</v>
      </c>
      <c r="J1242" s="1"/>
      <c r="K1242" s="1" t="s">
        <v>23431</v>
      </c>
      <c r="L1242" s="1" t="s">
        <v>1240</v>
      </c>
      <c r="M1242" s="1" t="s">
        <v>12774</v>
      </c>
      <c r="N1242" s="1" t="s">
        <v>13205</v>
      </c>
      <c r="O1242" s="1" t="s">
        <v>1240</v>
      </c>
      <c r="P1242" s="1" t="s">
        <v>23449</v>
      </c>
      <c r="Q1242" s="1" t="s">
        <v>23449</v>
      </c>
      <c r="R1242" s="1" t="s">
        <v>14079</v>
      </c>
      <c r="S1242" s="1" t="s">
        <v>1240</v>
      </c>
      <c r="T1242" s="1"/>
      <c r="U1242" s="1"/>
      <c r="V1242" s="1" t="s">
        <v>14089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21101</v>
      </c>
      <c r="F1243" s="1" t="s">
        <v>21867</v>
      </c>
      <c r="G1243" s="1" t="s">
        <v>22633</v>
      </c>
      <c r="H1243" s="1" t="s">
        <v>23366</v>
      </c>
      <c r="I1243" s="1" t="s">
        <v>11109</v>
      </c>
      <c r="J1243" s="1"/>
      <c r="K1243" s="1" t="s">
        <v>23431</v>
      </c>
      <c r="L1243" s="1" t="s">
        <v>1241</v>
      </c>
      <c r="M1243" s="1" t="s">
        <v>12775</v>
      </c>
      <c r="N1243" s="1" t="s">
        <v>13205</v>
      </c>
      <c r="O1243" s="1" t="s">
        <v>1241</v>
      </c>
      <c r="P1243" s="1" t="s">
        <v>23449</v>
      </c>
      <c r="Q1243" s="1" t="s">
        <v>23449</v>
      </c>
      <c r="R1243" s="1" t="s">
        <v>14079</v>
      </c>
      <c r="S1243" s="1" t="s">
        <v>1241</v>
      </c>
      <c r="T1243" s="1"/>
      <c r="U1243" s="1"/>
      <c r="V1243" s="1" t="s">
        <v>14089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21102</v>
      </c>
      <c r="F1244" s="1" t="s">
        <v>21868</v>
      </c>
      <c r="G1244" s="1" t="s">
        <v>22634</v>
      </c>
      <c r="H1244" s="1" t="s">
        <v>23367</v>
      </c>
      <c r="I1244" s="1" t="s">
        <v>11110</v>
      </c>
      <c r="J1244" s="1"/>
      <c r="K1244" s="1" t="s">
        <v>23431</v>
      </c>
      <c r="L1244" s="1" t="s">
        <v>1242</v>
      </c>
      <c r="M1244" s="1" t="s">
        <v>12776</v>
      </c>
      <c r="N1244" s="1" t="s">
        <v>13205</v>
      </c>
      <c r="O1244" s="1" t="s">
        <v>1242</v>
      </c>
      <c r="P1244" s="1" t="s">
        <v>23449</v>
      </c>
      <c r="Q1244" s="1" t="s">
        <v>23449</v>
      </c>
      <c r="R1244" s="1" t="s">
        <v>14079</v>
      </c>
      <c r="S1244" s="1" t="s">
        <v>1242</v>
      </c>
      <c r="T1244" s="1"/>
      <c r="U1244" s="1"/>
      <c r="V1244" s="1" t="s">
        <v>14089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21103</v>
      </c>
      <c r="F1245" s="1" t="s">
        <v>21869</v>
      </c>
      <c r="G1245" s="1" t="s">
        <v>22635</v>
      </c>
      <c r="H1245" s="1" t="s">
        <v>23368</v>
      </c>
      <c r="I1245" s="1" t="s">
        <v>11111</v>
      </c>
      <c r="J1245" s="1"/>
      <c r="K1245" s="1" t="s">
        <v>23431</v>
      </c>
      <c r="L1245" s="1" t="s">
        <v>1243</v>
      </c>
      <c r="M1245" s="1" t="s">
        <v>12777</v>
      </c>
      <c r="N1245" s="1" t="s">
        <v>13205</v>
      </c>
      <c r="O1245" s="1" t="s">
        <v>1243</v>
      </c>
      <c r="P1245" s="1" t="s">
        <v>23449</v>
      </c>
      <c r="Q1245" s="1" t="s">
        <v>23449</v>
      </c>
      <c r="R1245" s="1" t="s">
        <v>14079</v>
      </c>
      <c r="S1245" s="1" t="s">
        <v>1243</v>
      </c>
      <c r="T1245" s="1"/>
      <c r="U1245" s="1"/>
      <c r="V1245" s="1" t="s">
        <v>14089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15089</v>
      </c>
      <c r="F1246" s="1" t="s">
        <v>16191</v>
      </c>
      <c r="G1246" s="1" t="s">
        <v>17284</v>
      </c>
      <c r="H1246" s="1" t="s">
        <v>18339</v>
      </c>
      <c r="I1246" s="1" t="s">
        <v>11112</v>
      </c>
      <c r="J1246" s="1"/>
      <c r="K1246" s="1" t="s">
        <v>23431</v>
      </c>
      <c r="L1246" s="1" t="s">
        <v>1244</v>
      </c>
      <c r="M1246" s="1" t="s">
        <v>12778</v>
      </c>
      <c r="N1246" s="1" t="s">
        <v>13205</v>
      </c>
      <c r="O1246" s="1" t="s">
        <v>1244</v>
      </c>
      <c r="P1246" s="1" t="s">
        <v>23449</v>
      </c>
      <c r="Q1246" s="1" t="s">
        <v>23449</v>
      </c>
      <c r="R1246" s="1" t="s">
        <v>14079</v>
      </c>
      <c r="S1246" s="1" t="s">
        <v>1244</v>
      </c>
      <c r="T1246" s="1"/>
      <c r="U1246" s="1"/>
      <c r="V1246" s="1" t="s">
        <v>14089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15090</v>
      </c>
      <c r="F1247" s="1" t="s">
        <v>16192</v>
      </c>
      <c r="G1247" s="1" t="s">
        <v>17285</v>
      </c>
      <c r="H1247" s="1" t="s">
        <v>18340</v>
      </c>
      <c r="I1247" s="1" t="s">
        <v>11113</v>
      </c>
      <c r="J1247" s="1"/>
      <c r="K1247" s="1" t="s">
        <v>23431</v>
      </c>
      <c r="L1247" s="1" t="s">
        <v>1245</v>
      </c>
      <c r="M1247" s="1" t="s">
        <v>12779</v>
      </c>
      <c r="N1247" s="1" t="s">
        <v>13205</v>
      </c>
      <c r="O1247" s="1" t="s">
        <v>1245</v>
      </c>
      <c r="P1247" s="1" t="s">
        <v>23449</v>
      </c>
      <c r="Q1247" s="1" t="s">
        <v>23449</v>
      </c>
      <c r="R1247" s="1" t="s">
        <v>14079</v>
      </c>
      <c r="S1247" s="1" t="s">
        <v>1245</v>
      </c>
      <c r="T1247" s="1"/>
      <c r="U1247" s="1"/>
      <c r="V1247" s="1" t="s">
        <v>14089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21104</v>
      </c>
      <c r="F1248" s="1" t="s">
        <v>21870</v>
      </c>
      <c r="G1248" s="1" t="s">
        <v>22636</v>
      </c>
      <c r="H1248" s="1" t="s">
        <v>23369</v>
      </c>
      <c r="I1248" s="1" t="s">
        <v>11114</v>
      </c>
      <c r="J1248" s="1"/>
      <c r="K1248" s="1" t="s">
        <v>23431</v>
      </c>
      <c r="L1248" s="1" t="s">
        <v>1246</v>
      </c>
      <c r="M1248" s="1" t="s">
        <v>12780</v>
      </c>
      <c r="N1248" s="1" t="s">
        <v>13205</v>
      </c>
      <c r="O1248" s="1" t="s">
        <v>1246</v>
      </c>
      <c r="P1248" s="1" t="s">
        <v>23449</v>
      </c>
      <c r="Q1248" s="1" t="s">
        <v>23449</v>
      </c>
      <c r="R1248" s="1" t="s">
        <v>14079</v>
      </c>
      <c r="S1248" s="1" t="s">
        <v>1246</v>
      </c>
      <c r="T1248" s="1"/>
      <c r="U1248" s="1"/>
      <c r="V1248" s="1" t="s">
        <v>14089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21105</v>
      </c>
      <c r="F1249" s="1" t="s">
        <v>21871</v>
      </c>
      <c r="G1249" s="1" t="s">
        <v>22637</v>
      </c>
      <c r="H1249" s="1" t="s">
        <v>23370</v>
      </c>
      <c r="I1249" s="1" t="s">
        <v>11115</v>
      </c>
      <c r="J1249" s="1"/>
      <c r="K1249" s="1" t="s">
        <v>23431</v>
      </c>
      <c r="L1249" s="1" t="s">
        <v>1247</v>
      </c>
      <c r="M1249" s="1" t="s">
        <v>12781</v>
      </c>
      <c r="N1249" s="1" t="s">
        <v>13205</v>
      </c>
      <c r="O1249" s="1" t="s">
        <v>1247</v>
      </c>
      <c r="P1249" s="1" t="s">
        <v>23450</v>
      </c>
      <c r="Q1249" s="1" t="s">
        <v>23794</v>
      </c>
      <c r="R1249" s="1" t="s">
        <v>14079</v>
      </c>
      <c r="S1249" s="1" t="s">
        <v>1247</v>
      </c>
      <c r="T1249" s="1" t="s">
        <v>23862</v>
      </c>
      <c r="U1249" s="1"/>
      <c r="V1249" s="1" t="s">
        <v>14089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21106</v>
      </c>
      <c r="F1250" s="1" t="s">
        <v>21872</v>
      </c>
      <c r="G1250" s="1" t="s">
        <v>22638</v>
      </c>
      <c r="H1250" s="1" t="s">
        <v>23371</v>
      </c>
      <c r="I1250" s="1" t="s">
        <v>11116</v>
      </c>
      <c r="J1250" s="1"/>
      <c r="K1250" s="1" t="s">
        <v>23431</v>
      </c>
      <c r="L1250" s="1" t="s">
        <v>1248</v>
      </c>
      <c r="M1250" s="1" t="s">
        <v>12782</v>
      </c>
      <c r="N1250" s="1" t="s">
        <v>13205</v>
      </c>
      <c r="O1250" s="1" t="s">
        <v>1248</v>
      </c>
      <c r="P1250" s="1" t="s">
        <v>23450</v>
      </c>
      <c r="Q1250" s="1" t="s">
        <v>23795</v>
      </c>
      <c r="R1250" s="1" t="s">
        <v>14079</v>
      </c>
      <c r="S1250" s="1" t="s">
        <v>1248</v>
      </c>
      <c r="T1250" s="1"/>
      <c r="U1250" s="1"/>
      <c r="V1250" s="1" t="s">
        <v>14089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6278</v>
      </c>
      <c r="G1251" s="1" t="s">
        <v>7898</v>
      </c>
      <c r="H1251" s="1" t="s">
        <v>9471</v>
      </c>
      <c r="I1251" s="1" t="s">
        <v>11117</v>
      </c>
      <c r="J1251" s="1"/>
      <c r="K1251" s="1" t="s">
        <v>23431</v>
      </c>
      <c r="L1251" s="1" t="s">
        <v>1249</v>
      </c>
      <c r="M1251" s="1" t="s">
        <v>12783</v>
      </c>
      <c r="N1251" s="1" t="s">
        <v>13205</v>
      </c>
      <c r="O1251" s="1" t="s">
        <v>1249</v>
      </c>
      <c r="P1251" s="1" t="s">
        <v>23450</v>
      </c>
      <c r="Q1251" s="1" t="s">
        <v>23796</v>
      </c>
      <c r="R1251" s="1" t="s">
        <v>14079</v>
      </c>
      <c r="S1251" s="1" t="s">
        <v>1249</v>
      </c>
      <c r="T1251" s="1"/>
      <c r="U1251" s="1"/>
      <c r="V1251" s="1" t="s">
        <v>14089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21107</v>
      </c>
      <c r="F1252" s="1" t="s">
        <v>21873</v>
      </c>
      <c r="G1252" s="1" t="s">
        <v>22639</v>
      </c>
      <c r="H1252" s="1" t="s">
        <v>23372</v>
      </c>
      <c r="I1252" s="1" t="s">
        <v>11118</v>
      </c>
      <c r="J1252" s="1"/>
      <c r="K1252" s="1" t="s">
        <v>23431</v>
      </c>
      <c r="L1252" s="1" t="s">
        <v>1250</v>
      </c>
      <c r="M1252" s="1" t="s">
        <v>12784</v>
      </c>
      <c r="N1252" s="1" t="s">
        <v>13205</v>
      </c>
      <c r="O1252" s="1" t="s">
        <v>1250</v>
      </c>
      <c r="P1252" s="1" t="s">
        <v>23450</v>
      </c>
      <c r="Q1252" s="1" t="s">
        <v>23797</v>
      </c>
      <c r="R1252" s="1" t="s">
        <v>14079</v>
      </c>
      <c r="S1252" s="1" t="s">
        <v>1250</v>
      </c>
      <c r="T1252" s="1"/>
      <c r="U1252" s="1"/>
      <c r="V1252" s="1" t="s">
        <v>14089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15092</v>
      </c>
      <c r="F1253" s="1" t="s">
        <v>16194</v>
      </c>
      <c r="G1253" s="1" t="s">
        <v>17287</v>
      </c>
      <c r="H1253" s="1" t="s">
        <v>18342</v>
      </c>
      <c r="I1253" s="1" t="s">
        <v>11119</v>
      </c>
      <c r="J1253" s="1"/>
      <c r="K1253" s="1" t="s">
        <v>23431</v>
      </c>
      <c r="L1253" s="1" t="s">
        <v>1251</v>
      </c>
      <c r="M1253" s="1" t="s">
        <v>12785</v>
      </c>
      <c r="N1253" s="1" t="s">
        <v>13205</v>
      </c>
      <c r="O1253" s="1" t="s">
        <v>1251</v>
      </c>
      <c r="P1253" s="1" t="s">
        <v>23450</v>
      </c>
      <c r="Q1253" s="1" t="s">
        <v>23798</v>
      </c>
      <c r="R1253" s="1" t="s">
        <v>14079</v>
      </c>
      <c r="S1253" s="1" t="s">
        <v>1251</v>
      </c>
      <c r="T1253" s="1"/>
      <c r="U1253" s="1"/>
      <c r="V1253" s="1" t="s">
        <v>14089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21108</v>
      </c>
      <c r="F1254" s="1" t="s">
        <v>21874</v>
      </c>
      <c r="G1254" s="1" t="s">
        <v>22640</v>
      </c>
      <c r="H1254" s="1" t="s">
        <v>23373</v>
      </c>
      <c r="I1254" s="1" t="s">
        <v>11120</v>
      </c>
      <c r="J1254" s="1"/>
      <c r="K1254" s="1" t="s">
        <v>23431</v>
      </c>
      <c r="L1254" s="1" t="s">
        <v>1252</v>
      </c>
      <c r="M1254" s="1" t="s">
        <v>12786</v>
      </c>
      <c r="N1254" s="1" t="s">
        <v>13205</v>
      </c>
      <c r="O1254" s="1" t="s">
        <v>1252</v>
      </c>
      <c r="P1254" s="1" t="s">
        <v>23450</v>
      </c>
      <c r="Q1254" s="1" t="s">
        <v>23799</v>
      </c>
      <c r="R1254" s="1" t="s">
        <v>14079</v>
      </c>
      <c r="S1254" s="1" t="s">
        <v>1252</v>
      </c>
      <c r="T1254" s="1"/>
      <c r="U1254" s="1"/>
      <c r="V1254" s="1" t="s">
        <v>14089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15093</v>
      </c>
      <c r="F1255" s="1" t="s">
        <v>16195</v>
      </c>
      <c r="G1255" s="1" t="s">
        <v>17288</v>
      </c>
      <c r="H1255" s="1" t="s">
        <v>18343</v>
      </c>
      <c r="I1255" s="1" t="s">
        <v>11121</v>
      </c>
      <c r="J1255" s="1"/>
      <c r="K1255" s="1" t="s">
        <v>23431</v>
      </c>
      <c r="L1255" s="1" t="s">
        <v>1253</v>
      </c>
      <c r="M1255" s="1" t="s">
        <v>12787</v>
      </c>
      <c r="N1255" s="1" t="s">
        <v>13205</v>
      </c>
      <c r="O1255" s="1" t="s">
        <v>1253</v>
      </c>
      <c r="P1255" s="1" t="s">
        <v>23450</v>
      </c>
      <c r="Q1255" s="1" t="s">
        <v>23800</v>
      </c>
      <c r="R1255" s="1" t="s">
        <v>14079</v>
      </c>
      <c r="S1255" s="1" t="s">
        <v>1253</v>
      </c>
      <c r="T1255" s="1"/>
      <c r="U1255" s="1"/>
      <c r="V1255" s="1" t="s">
        <v>14089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21109</v>
      </c>
      <c r="F1256" s="1" t="s">
        <v>21875</v>
      </c>
      <c r="G1256" s="1" t="s">
        <v>21109</v>
      </c>
      <c r="H1256" s="1" t="s">
        <v>23374</v>
      </c>
      <c r="I1256" s="1" t="s">
        <v>11122</v>
      </c>
      <c r="J1256" s="1"/>
      <c r="K1256" s="1" t="s">
        <v>23431</v>
      </c>
      <c r="L1256" s="1" t="s">
        <v>1254</v>
      </c>
      <c r="M1256" s="1" t="s">
        <v>12788</v>
      </c>
      <c r="N1256" s="1" t="s">
        <v>13205</v>
      </c>
      <c r="O1256" s="1" t="s">
        <v>1254</v>
      </c>
      <c r="P1256" s="1" t="s">
        <v>23450</v>
      </c>
      <c r="Q1256" s="1" t="s">
        <v>23801</v>
      </c>
      <c r="R1256" s="1" t="s">
        <v>14079</v>
      </c>
      <c r="S1256" s="1" t="s">
        <v>1254</v>
      </c>
      <c r="T1256" s="1"/>
      <c r="U1256" s="1"/>
      <c r="V1256" s="1" t="s">
        <v>14089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21110</v>
      </c>
      <c r="F1257" s="1" t="s">
        <v>21876</v>
      </c>
      <c r="G1257" s="1" t="s">
        <v>22641</v>
      </c>
      <c r="H1257" s="1" t="s">
        <v>23375</v>
      </c>
      <c r="I1257" s="1" t="s">
        <v>11123</v>
      </c>
      <c r="J1257" s="1"/>
      <c r="K1257" s="1" t="s">
        <v>23431</v>
      </c>
      <c r="L1257" s="1" t="s">
        <v>1255</v>
      </c>
      <c r="M1257" s="1" t="s">
        <v>12789</v>
      </c>
      <c r="N1257" s="1" t="s">
        <v>13205</v>
      </c>
      <c r="O1257" s="1" t="s">
        <v>1255</v>
      </c>
      <c r="P1257" s="1" t="s">
        <v>23450</v>
      </c>
      <c r="Q1257" s="1" t="s">
        <v>23802</v>
      </c>
      <c r="R1257" s="1" t="s">
        <v>14079</v>
      </c>
      <c r="S1257" s="1" t="s">
        <v>1255</v>
      </c>
      <c r="T1257" s="1"/>
      <c r="U1257" s="1"/>
      <c r="V1257" s="1" t="s">
        <v>14089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21111</v>
      </c>
      <c r="F1258" s="1" t="s">
        <v>21877</v>
      </c>
      <c r="G1258" s="1" t="s">
        <v>22642</v>
      </c>
      <c r="H1258" s="1" t="s">
        <v>23376</v>
      </c>
      <c r="I1258" s="1" t="s">
        <v>11124</v>
      </c>
      <c r="J1258" s="1"/>
      <c r="K1258" s="1" t="s">
        <v>23431</v>
      </c>
      <c r="L1258" s="1" t="s">
        <v>1256</v>
      </c>
      <c r="M1258" s="1" t="s">
        <v>12790</v>
      </c>
      <c r="N1258" s="1" t="s">
        <v>13205</v>
      </c>
      <c r="O1258" s="1" t="s">
        <v>1256</v>
      </c>
      <c r="P1258" s="1" t="s">
        <v>23450</v>
      </c>
      <c r="Q1258" s="1" t="s">
        <v>23803</v>
      </c>
      <c r="R1258" s="1" t="s">
        <v>14079</v>
      </c>
      <c r="S1258" s="1" t="s">
        <v>1256</v>
      </c>
      <c r="T1258" s="1"/>
      <c r="U1258" s="1"/>
      <c r="V1258" s="1" t="s">
        <v>14089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21112</v>
      </c>
      <c r="F1259" s="1" t="s">
        <v>21878</v>
      </c>
      <c r="G1259" s="1" t="s">
        <v>22643</v>
      </c>
      <c r="H1259" s="1" t="s">
        <v>23377</v>
      </c>
      <c r="I1259" s="1" t="s">
        <v>11125</v>
      </c>
      <c r="J1259" s="1"/>
      <c r="K1259" s="1" t="s">
        <v>23431</v>
      </c>
      <c r="L1259" s="1" t="s">
        <v>1257</v>
      </c>
      <c r="M1259" s="1" t="s">
        <v>12791</v>
      </c>
      <c r="N1259" s="1" t="s">
        <v>13205</v>
      </c>
      <c r="O1259" s="1" t="s">
        <v>1257</v>
      </c>
      <c r="P1259" s="1" t="s">
        <v>23450</v>
      </c>
      <c r="Q1259" s="1" t="s">
        <v>23804</v>
      </c>
      <c r="R1259" s="1" t="s">
        <v>14079</v>
      </c>
      <c r="S1259" s="1" t="s">
        <v>1257</v>
      </c>
      <c r="T1259" s="1"/>
      <c r="U1259" s="1"/>
      <c r="V1259" s="1" t="s">
        <v>14089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15096</v>
      </c>
      <c r="F1260" s="1" t="s">
        <v>16198</v>
      </c>
      <c r="G1260" s="1" t="s">
        <v>17290</v>
      </c>
      <c r="H1260" s="1" t="s">
        <v>18346</v>
      </c>
      <c r="I1260" s="1" t="s">
        <v>11126</v>
      </c>
      <c r="J1260" s="1"/>
      <c r="K1260" s="1" t="s">
        <v>23431</v>
      </c>
      <c r="L1260" s="1" t="s">
        <v>1258</v>
      </c>
      <c r="M1260" s="1" t="s">
        <v>12792</v>
      </c>
      <c r="N1260" s="1" t="s">
        <v>13205</v>
      </c>
      <c r="O1260" s="1" t="s">
        <v>1258</v>
      </c>
      <c r="P1260" s="1" t="s">
        <v>23450</v>
      </c>
      <c r="Q1260" s="1" t="s">
        <v>23805</v>
      </c>
      <c r="R1260" s="1" t="s">
        <v>14079</v>
      </c>
      <c r="S1260" s="1" t="s">
        <v>1258</v>
      </c>
      <c r="T1260" s="1"/>
      <c r="U1260" s="1"/>
      <c r="V1260" s="1" t="s">
        <v>14089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6288</v>
      </c>
      <c r="G1261" s="1" t="s">
        <v>7907</v>
      </c>
      <c r="H1261" s="1" t="s">
        <v>9481</v>
      </c>
      <c r="I1261" s="1" t="s">
        <v>11127</v>
      </c>
      <c r="J1261" s="1"/>
      <c r="K1261" s="1" t="s">
        <v>23431</v>
      </c>
      <c r="L1261" s="1" t="s">
        <v>1259</v>
      </c>
      <c r="M1261" s="1" t="s">
        <v>12793</v>
      </c>
      <c r="N1261" s="1" t="s">
        <v>13205</v>
      </c>
      <c r="O1261" s="1" t="s">
        <v>1259</v>
      </c>
      <c r="P1261" s="1" t="s">
        <v>23450</v>
      </c>
      <c r="Q1261" s="1" t="s">
        <v>23806</v>
      </c>
      <c r="R1261" s="1" t="s">
        <v>14079</v>
      </c>
      <c r="S1261" s="1" t="s">
        <v>1259</v>
      </c>
      <c r="T1261" s="1"/>
      <c r="U1261" s="1"/>
      <c r="V1261" s="1" t="s">
        <v>14089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6289</v>
      </c>
      <c r="G1262" s="1" t="s">
        <v>7908</v>
      </c>
      <c r="H1262" s="1" t="s">
        <v>9482</v>
      </c>
      <c r="I1262" s="1" t="s">
        <v>11128</v>
      </c>
      <c r="J1262" s="1"/>
      <c r="K1262" s="1" t="s">
        <v>23431</v>
      </c>
      <c r="L1262" s="1" t="s">
        <v>1260</v>
      </c>
      <c r="M1262" s="1" t="s">
        <v>10301</v>
      </c>
      <c r="N1262" s="1" t="s">
        <v>13205</v>
      </c>
      <c r="O1262" s="1" t="s">
        <v>1260</v>
      </c>
      <c r="P1262" s="1" t="s">
        <v>23450</v>
      </c>
      <c r="Q1262" s="1" t="s">
        <v>23807</v>
      </c>
      <c r="R1262" s="1" t="s">
        <v>14079</v>
      </c>
      <c r="S1262" s="1" t="s">
        <v>1260</v>
      </c>
      <c r="T1262" s="1"/>
      <c r="U1262" s="1"/>
      <c r="V1262" s="1" t="s">
        <v>14089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15099</v>
      </c>
      <c r="F1263" s="1" t="s">
        <v>16201</v>
      </c>
      <c r="G1263" s="1" t="s">
        <v>17293</v>
      </c>
      <c r="H1263" s="1" t="s">
        <v>18349</v>
      </c>
      <c r="I1263" s="1" t="s">
        <v>11129</v>
      </c>
      <c r="J1263" s="1"/>
      <c r="K1263" s="1" t="s">
        <v>23431</v>
      </c>
      <c r="L1263" s="1" t="s">
        <v>1261</v>
      </c>
      <c r="M1263" s="1" t="s">
        <v>12794</v>
      </c>
      <c r="N1263" s="1" t="s">
        <v>13205</v>
      </c>
      <c r="O1263" s="1" t="s">
        <v>1261</v>
      </c>
      <c r="P1263" s="1" t="s">
        <v>23450</v>
      </c>
      <c r="Q1263" s="1" t="s">
        <v>23808</v>
      </c>
      <c r="R1263" s="1" t="s">
        <v>14079</v>
      </c>
      <c r="S1263" s="1" t="s">
        <v>1261</v>
      </c>
      <c r="T1263" s="1"/>
      <c r="U1263" s="1"/>
      <c r="V1263" s="1" t="s">
        <v>14089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15100</v>
      </c>
      <c r="F1264" s="1" t="s">
        <v>16202</v>
      </c>
      <c r="G1264" s="1" t="s">
        <v>17294</v>
      </c>
      <c r="H1264" s="1" t="s">
        <v>18350</v>
      </c>
      <c r="I1264" s="1" t="s">
        <v>11130</v>
      </c>
      <c r="J1264" s="1"/>
      <c r="K1264" s="1" t="s">
        <v>23431</v>
      </c>
      <c r="L1264" s="1" t="s">
        <v>1262</v>
      </c>
      <c r="M1264" s="1" t="s">
        <v>12795</v>
      </c>
      <c r="N1264" s="1" t="s">
        <v>13205</v>
      </c>
      <c r="O1264" s="1" t="s">
        <v>1262</v>
      </c>
      <c r="P1264" s="1" t="s">
        <v>23450</v>
      </c>
      <c r="Q1264" s="1" t="s">
        <v>23809</v>
      </c>
      <c r="R1264" s="1" t="s">
        <v>14079</v>
      </c>
      <c r="S1264" s="1" t="s">
        <v>1262</v>
      </c>
      <c r="T1264" s="1"/>
      <c r="U1264" s="1"/>
      <c r="V1264" s="1" t="s">
        <v>14089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21113</v>
      </c>
      <c r="F1265" s="1" t="s">
        <v>21879</v>
      </c>
      <c r="G1265" s="1" t="s">
        <v>22644</v>
      </c>
      <c r="H1265" s="1" t="s">
        <v>23378</v>
      </c>
      <c r="I1265" s="1" t="s">
        <v>11131</v>
      </c>
      <c r="J1265" s="1"/>
      <c r="K1265" s="1" t="s">
        <v>23431</v>
      </c>
      <c r="L1265" s="1" t="s">
        <v>1263</v>
      </c>
      <c r="M1265" s="1" t="s">
        <v>12796</v>
      </c>
      <c r="N1265" s="1" t="s">
        <v>13205</v>
      </c>
      <c r="O1265" s="1" t="s">
        <v>1263</v>
      </c>
      <c r="P1265" s="1" t="s">
        <v>23450</v>
      </c>
      <c r="Q1265" s="1" t="s">
        <v>23810</v>
      </c>
      <c r="R1265" s="1" t="s">
        <v>14079</v>
      </c>
      <c r="S1265" s="1" t="s">
        <v>1263</v>
      </c>
      <c r="T1265" s="1"/>
      <c r="U1265" s="1"/>
      <c r="V1265" s="1" t="s">
        <v>14089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6293</v>
      </c>
      <c r="G1266" s="1" t="s">
        <v>7912</v>
      </c>
      <c r="H1266" s="1" t="s">
        <v>9486</v>
      </c>
      <c r="I1266" s="1" t="s">
        <v>11132</v>
      </c>
      <c r="J1266" s="1"/>
      <c r="K1266" s="1" t="s">
        <v>23431</v>
      </c>
      <c r="L1266" s="1" t="s">
        <v>1264</v>
      </c>
      <c r="M1266" s="1" t="s">
        <v>12797</v>
      </c>
      <c r="N1266" s="1" t="s">
        <v>13205</v>
      </c>
      <c r="O1266" s="1" t="s">
        <v>1264</v>
      </c>
      <c r="P1266" s="1" t="s">
        <v>23450</v>
      </c>
      <c r="Q1266" s="1" t="s">
        <v>23811</v>
      </c>
      <c r="R1266" s="1" t="s">
        <v>14079</v>
      </c>
      <c r="S1266" s="1" t="s">
        <v>1264</v>
      </c>
      <c r="T1266" s="1"/>
      <c r="U1266" s="1"/>
      <c r="V1266" s="1" t="s">
        <v>14089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15103</v>
      </c>
      <c r="F1267" s="1" t="s">
        <v>16205</v>
      </c>
      <c r="G1267" s="1" t="s">
        <v>17297</v>
      </c>
      <c r="H1267" s="1" t="s">
        <v>18340</v>
      </c>
      <c r="I1267" s="1" t="s">
        <v>11133</v>
      </c>
      <c r="J1267" s="1"/>
      <c r="K1267" s="1" t="s">
        <v>23431</v>
      </c>
      <c r="L1267" s="1" t="s">
        <v>1265</v>
      </c>
      <c r="M1267" s="1" t="s">
        <v>12798</v>
      </c>
      <c r="N1267" s="1" t="s">
        <v>13205</v>
      </c>
      <c r="O1267" s="1" t="s">
        <v>1265</v>
      </c>
      <c r="P1267" s="1" t="s">
        <v>23450</v>
      </c>
      <c r="Q1267" s="1" t="s">
        <v>23812</v>
      </c>
      <c r="R1267" s="1" t="s">
        <v>14079</v>
      </c>
      <c r="S1267" s="1" t="s">
        <v>1265</v>
      </c>
      <c r="T1267" s="1"/>
      <c r="U1267" s="1"/>
      <c r="V1267" s="1" t="s">
        <v>14089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15104</v>
      </c>
      <c r="F1268" s="1" t="s">
        <v>16206</v>
      </c>
      <c r="G1268" s="1" t="s">
        <v>15104</v>
      </c>
      <c r="H1268" s="1" t="s">
        <v>18353</v>
      </c>
      <c r="I1268" s="1" t="s">
        <v>11134</v>
      </c>
      <c r="J1268" s="1"/>
      <c r="K1268" s="1" t="s">
        <v>23431</v>
      </c>
      <c r="L1268" s="1" t="s">
        <v>1266</v>
      </c>
      <c r="M1268" s="1" t="s">
        <v>12799</v>
      </c>
      <c r="N1268" s="1" t="s">
        <v>13205</v>
      </c>
      <c r="O1268" s="1" t="s">
        <v>1266</v>
      </c>
      <c r="P1268" s="1" t="s">
        <v>23450</v>
      </c>
      <c r="Q1268" s="1" t="s">
        <v>23813</v>
      </c>
      <c r="R1268" s="1" t="s">
        <v>14079</v>
      </c>
      <c r="S1268" s="1" t="s">
        <v>1266</v>
      </c>
      <c r="T1268" s="1"/>
      <c r="U1268" s="1"/>
      <c r="V1268" s="1" t="s">
        <v>14089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15105</v>
      </c>
      <c r="F1269" s="1" t="s">
        <v>16207</v>
      </c>
      <c r="G1269" s="1" t="s">
        <v>15105</v>
      </c>
      <c r="H1269" s="1" t="s">
        <v>18354</v>
      </c>
      <c r="I1269" s="1" t="s">
        <v>11135</v>
      </c>
      <c r="J1269" s="1"/>
      <c r="K1269" s="1" t="s">
        <v>23431</v>
      </c>
      <c r="L1269" s="1" t="s">
        <v>1267</v>
      </c>
      <c r="M1269" s="1" t="s">
        <v>12800</v>
      </c>
      <c r="N1269" s="1" t="s">
        <v>13205</v>
      </c>
      <c r="O1269" s="1" t="s">
        <v>1267</v>
      </c>
      <c r="P1269" s="1" t="s">
        <v>23451</v>
      </c>
      <c r="Q1269" s="1" t="s">
        <v>23451</v>
      </c>
      <c r="R1269" s="1" t="s">
        <v>14079</v>
      </c>
      <c r="S1269" s="1" t="s">
        <v>1267</v>
      </c>
      <c r="T1269" s="1"/>
      <c r="U1269" s="1" t="s">
        <v>23874</v>
      </c>
      <c r="V1269" s="1" t="s">
        <v>14089</v>
      </c>
      <c r="W1269" s="1" t="s">
        <v>1267</v>
      </c>
      <c r="X1269" s="1" t="s">
        <v>23883</v>
      </c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21114</v>
      </c>
      <c r="F1270" s="1" t="s">
        <v>21880</v>
      </c>
      <c r="G1270" s="1" t="s">
        <v>22645</v>
      </c>
      <c r="H1270" s="1" t="s">
        <v>23379</v>
      </c>
      <c r="I1270" s="1" t="s">
        <v>11136</v>
      </c>
      <c r="J1270" s="1"/>
      <c r="K1270" s="1" t="s">
        <v>23431</v>
      </c>
      <c r="L1270" s="1" t="s">
        <v>1268</v>
      </c>
      <c r="M1270" s="1" t="s">
        <v>12801</v>
      </c>
      <c r="N1270" s="1" t="s">
        <v>13205</v>
      </c>
      <c r="O1270" s="1" t="s">
        <v>1268</v>
      </c>
      <c r="P1270" s="1" t="s">
        <v>23451</v>
      </c>
      <c r="Q1270" s="1" t="s">
        <v>23451</v>
      </c>
      <c r="R1270" s="1" t="s">
        <v>14079</v>
      </c>
      <c r="S1270" s="1" t="s">
        <v>1268</v>
      </c>
      <c r="T1270" s="1"/>
      <c r="U1270" s="1"/>
      <c r="V1270" s="1" t="s">
        <v>14089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15107</v>
      </c>
      <c r="F1271" s="1" t="s">
        <v>16209</v>
      </c>
      <c r="G1271" s="1" t="s">
        <v>17299</v>
      </c>
      <c r="H1271" s="1" t="s">
        <v>18356</v>
      </c>
      <c r="I1271" s="1" t="s">
        <v>11137</v>
      </c>
      <c r="J1271" s="1"/>
      <c r="K1271" s="1" t="s">
        <v>23431</v>
      </c>
      <c r="L1271" s="1" t="s">
        <v>1269</v>
      </c>
      <c r="M1271" s="1" t="s">
        <v>12802</v>
      </c>
      <c r="N1271" s="1" t="s">
        <v>13205</v>
      </c>
      <c r="O1271" s="1" t="s">
        <v>1269</v>
      </c>
      <c r="P1271" s="1" t="s">
        <v>23451</v>
      </c>
      <c r="Q1271" s="1" t="s">
        <v>23451</v>
      </c>
      <c r="R1271" s="1" t="s">
        <v>14079</v>
      </c>
      <c r="S1271" s="1" t="s">
        <v>1269</v>
      </c>
      <c r="T1271" s="1"/>
      <c r="U1271" s="1"/>
      <c r="V1271" s="1" t="s">
        <v>14089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21115</v>
      </c>
      <c r="F1272" s="1" t="s">
        <v>21881</v>
      </c>
      <c r="G1272" s="1" t="s">
        <v>22646</v>
      </c>
      <c r="H1272" s="1" t="s">
        <v>23380</v>
      </c>
      <c r="I1272" s="1" t="s">
        <v>11138</v>
      </c>
      <c r="J1272" s="1"/>
      <c r="K1272" s="1" t="s">
        <v>23431</v>
      </c>
      <c r="L1272" s="1" t="s">
        <v>1270</v>
      </c>
      <c r="M1272" s="1" t="s">
        <v>12803</v>
      </c>
      <c r="N1272" s="1" t="s">
        <v>13205</v>
      </c>
      <c r="O1272" s="1" t="s">
        <v>1270</v>
      </c>
      <c r="P1272" s="1" t="s">
        <v>23451</v>
      </c>
      <c r="Q1272" s="1" t="s">
        <v>23451</v>
      </c>
      <c r="R1272" s="1" t="s">
        <v>14079</v>
      </c>
      <c r="S1272" s="1" t="s">
        <v>1270</v>
      </c>
      <c r="T1272" s="1"/>
      <c r="U1272" s="1"/>
      <c r="V1272" s="1" t="s">
        <v>14089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6300</v>
      </c>
      <c r="G1273" s="1" t="s">
        <v>4658</v>
      </c>
      <c r="H1273" s="1" t="s">
        <v>9492</v>
      </c>
      <c r="I1273" s="1" t="s">
        <v>11139</v>
      </c>
      <c r="J1273" s="1"/>
      <c r="K1273" s="1" t="s">
        <v>23431</v>
      </c>
      <c r="L1273" s="1" t="s">
        <v>1271</v>
      </c>
      <c r="M1273" s="1" t="s">
        <v>12804</v>
      </c>
      <c r="N1273" s="1" t="s">
        <v>13205</v>
      </c>
      <c r="O1273" s="1" t="s">
        <v>1271</v>
      </c>
      <c r="P1273" s="1" t="s">
        <v>23451</v>
      </c>
      <c r="Q1273" s="1" t="s">
        <v>23451</v>
      </c>
      <c r="R1273" s="1" t="s">
        <v>14079</v>
      </c>
      <c r="S1273" s="1" t="s">
        <v>1271</v>
      </c>
      <c r="T1273" s="1"/>
      <c r="U1273" s="1"/>
      <c r="V1273" s="1" t="s">
        <v>14089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6301</v>
      </c>
      <c r="G1274" s="1" t="s">
        <v>7917</v>
      </c>
      <c r="H1274" s="1" t="s">
        <v>9493</v>
      </c>
      <c r="I1274" s="1" t="s">
        <v>11140</v>
      </c>
      <c r="J1274" s="1"/>
      <c r="K1274" s="1" t="s">
        <v>23431</v>
      </c>
      <c r="L1274" s="1" t="s">
        <v>1272</v>
      </c>
      <c r="M1274" s="1" t="s">
        <v>12805</v>
      </c>
      <c r="N1274" s="1" t="s">
        <v>13205</v>
      </c>
      <c r="O1274" s="1" t="s">
        <v>1272</v>
      </c>
      <c r="P1274" s="1" t="s">
        <v>23451</v>
      </c>
      <c r="Q1274" s="1" t="s">
        <v>23451</v>
      </c>
      <c r="R1274" s="1" t="s">
        <v>14079</v>
      </c>
      <c r="S1274" s="1" t="s">
        <v>1272</v>
      </c>
      <c r="T1274" s="1"/>
      <c r="U1274" s="1"/>
      <c r="V1274" s="1" t="s">
        <v>14089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15111</v>
      </c>
      <c r="F1275" s="1" t="s">
        <v>16213</v>
      </c>
      <c r="G1275" s="1" t="s">
        <v>17302</v>
      </c>
      <c r="H1275" s="1" t="s">
        <v>18360</v>
      </c>
      <c r="I1275" s="1" t="s">
        <v>11141</v>
      </c>
      <c r="J1275" s="1"/>
      <c r="K1275" s="1" t="s">
        <v>23431</v>
      </c>
      <c r="L1275" s="1" t="s">
        <v>1273</v>
      </c>
      <c r="M1275" s="1" t="s">
        <v>12806</v>
      </c>
      <c r="N1275" s="1" t="s">
        <v>13205</v>
      </c>
      <c r="O1275" s="1" t="s">
        <v>1273</v>
      </c>
      <c r="P1275" s="1" t="s">
        <v>23451</v>
      </c>
      <c r="Q1275" s="1" t="s">
        <v>23451</v>
      </c>
      <c r="R1275" s="1" t="s">
        <v>14079</v>
      </c>
      <c r="S1275" s="1" t="s">
        <v>1273</v>
      </c>
      <c r="T1275" s="1"/>
      <c r="U1275" s="1"/>
      <c r="V1275" s="1" t="s">
        <v>14089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21116</v>
      </c>
      <c r="F1276" s="1" t="s">
        <v>21882</v>
      </c>
      <c r="G1276" s="1" t="s">
        <v>22647</v>
      </c>
      <c r="H1276" s="1" t="s">
        <v>23381</v>
      </c>
      <c r="I1276" s="1" t="s">
        <v>11142</v>
      </c>
      <c r="J1276" s="1"/>
      <c r="K1276" s="1" t="s">
        <v>23431</v>
      </c>
      <c r="L1276" s="1" t="s">
        <v>1274</v>
      </c>
      <c r="M1276" s="1" t="s">
        <v>12807</v>
      </c>
      <c r="N1276" s="1" t="s">
        <v>13205</v>
      </c>
      <c r="O1276" s="1" t="s">
        <v>1274</v>
      </c>
      <c r="P1276" s="1" t="s">
        <v>23451</v>
      </c>
      <c r="Q1276" s="1" t="s">
        <v>23451</v>
      </c>
      <c r="R1276" s="1" t="s">
        <v>14079</v>
      </c>
      <c r="S1276" s="1" t="s">
        <v>1274</v>
      </c>
      <c r="T1276" s="1"/>
      <c r="U1276" s="1"/>
      <c r="V1276" s="1" t="s">
        <v>14089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6304</v>
      </c>
      <c r="G1277" s="1" t="s">
        <v>7920</v>
      </c>
      <c r="H1277" s="1" t="s">
        <v>9496</v>
      </c>
      <c r="I1277" s="1" t="s">
        <v>11143</v>
      </c>
      <c r="J1277" s="1"/>
      <c r="K1277" s="1" t="s">
        <v>23431</v>
      </c>
      <c r="L1277" s="1" t="s">
        <v>1275</v>
      </c>
      <c r="M1277" s="1" t="s">
        <v>12808</v>
      </c>
      <c r="N1277" s="1" t="s">
        <v>13205</v>
      </c>
      <c r="O1277" s="1" t="s">
        <v>1275</v>
      </c>
      <c r="P1277" s="1" t="s">
        <v>23451</v>
      </c>
      <c r="Q1277" s="1" t="s">
        <v>23451</v>
      </c>
      <c r="R1277" s="1" t="s">
        <v>14079</v>
      </c>
      <c r="S1277" s="1" t="s">
        <v>1275</v>
      </c>
      <c r="T1277" s="1"/>
      <c r="U1277" s="1"/>
      <c r="V1277" s="1" t="s">
        <v>14089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15112</v>
      </c>
      <c r="F1278" s="1" t="s">
        <v>16214</v>
      </c>
      <c r="G1278" s="1" t="s">
        <v>17303</v>
      </c>
      <c r="H1278" s="1" t="s">
        <v>18361</v>
      </c>
      <c r="I1278" s="1" t="s">
        <v>11144</v>
      </c>
      <c r="J1278" s="1"/>
      <c r="K1278" s="1" t="s">
        <v>23431</v>
      </c>
      <c r="L1278" s="1" t="s">
        <v>1276</v>
      </c>
      <c r="M1278" s="1" t="s">
        <v>12809</v>
      </c>
      <c r="N1278" s="1" t="s">
        <v>13205</v>
      </c>
      <c r="O1278" s="1" t="s">
        <v>1276</v>
      </c>
      <c r="P1278" s="1" t="s">
        <v>23451</v>
      </c>
      <c r="Q1278" s="1" t="s">
        <v>23451</v>
      </c>
      <c r="R1278" s="1" t="s">
        <v>14079</v>
      </c>
      <c r="S1278" s="1" t="s">
        <v>1276</v>
      </c>
      <c r="T1278" s="1"/>
      <c r="U1278" s="1"/>
      <c r="V1278" s="1" t="s">
        <v>14089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15113</v>
      </c>
      <c r="F1279" s="1" t="s">
        <v>16215</v>
      </c>
      <c r="G1279" s="1" t="s">
        <v>17304</v>
      </c>
      <c r="H1279" s="1" t="s">
        <v>18361</v>
      </c>
      <c r="I1279" s="1" t="s">
        <v>11145</v>
      </c>
      <c r="J1279" s="1"/>
      <c r="K1279" s="1" t="s">
        <v>23431</v>
      </c>
      <c r="L1279" s="1" t="s">
        <v>1277</v>
      </c>
      <c r="M1279" s="1" t="s">
        <v>12810</v>
      </c>
      <c r="N1279" s="1" t="s">
        <v>13205</v>
      </c>
      <c r="O1279" s="1" t="s">
        <v>1277</v>
      </c>
      <c r="P1279" s="1" t="s">
        <v>23451</v>
      </c>
      <c r="Q1279" s="1" t="s">
        <v>23451</v>
      </c>
      <c r="R1279" s="1" t="s">
        <v>14079</v>
      </c>
      <c r="S1279" s="1" t="s">
        <v>1277</v>
      </c>
      <c r="T1279" s="1"/>
      <c r="U1279" s="1"/>
      <c r="V1279" s="1" t="s">
        <v>14089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6307</v>
      </c>
      <c r="G1280" s="1" t="s">
        <v>7923</v>
      </c>
      <c r="H1280" s="1" t="s">
        <v>9498</v>
      </c>
      <c r="I1280" s="1" t="s">
        <v>11146</v>
      </c>
      <c r="J1280" s="1"/>
      <c r="K1280" s="1" t="s">
        <v>23431</v>
      </c>
      <c r="L1280" s="1" t="s">
        <v>1278</v>
      </c>
      <c r="M1280" s="1" t="s">
        <v>12811</v>
      </c>
      <c r="N1280" s="1" t="s">
        <v>13205</v>
      </c>
      <c r="O1280" s="1" t="s">
        <v>1278</v>
      </c>
      <c r="P1280" s="1" t="s">
        <v>23451</v>
      </c>
      <c r="Q1280" s="1" t="s">
        <v>23451</v>
      </c>
      <c r="R1280" s="1" t="s">
        <v>14079</v>
      </c>
      <c r="S1280" s="1" t="s">
        <v>1278</v>
      </c>
      <c r="T1280" s="1"/>
      <c r="U1280" s="1"/>
      <c r="V1280" s="1" t="s">
        <v>14089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21117</v>
      </c>
      <c r="F1281" s="1" t="s">
        <v>21883</v>
      </c>
      <c r="G1281" s="1" t="s">
        <v>22648</v>
      </c>
      <c r="H1281" s="1" t="s">
        <v>23382</v>
      </c>
      <c r="I1281" s="1" t="s">
        <v>11147</v>
      </c>
      <c r="J1281" s="1"/>
      <c r="K1281" s="1" t="s">
        <v>23431</v>
      </c>
      <c r="L1281" s="1" t="s">
        <v>1279</v>
      </c>
      <c r="M1281" s="1" t="s">
        <v>12812</v>
      </c>
      <c r="N1281" s="1" t="s">
        <v>13205</v>
      </c>
      <c r="O1281" s="1" t="s">
        <v>1279</v>
      </c>
      <c r="P1281" s="1" t="s">
        <v>23451</v>
      </c>
      <c r="Q1281" s="1" t="s">
        <v>23451</v>
      </c>
      <c r="R1281" s="1" t="s">
        <v>14079</v>
      </c>
      <c r="S1281" s="1" t="s">
        <v>1279</v>
      </c>
      <c r="T1281" s="1"/>
      <c r="U1281" s="1"/>
      <c r="V1281" s="1" t="s">
        <v>14089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21118</v>
      </c>
      <c r="F1282" s="1" t="s">
        <v>21884</v>
      </c>
      <c r="G1282" s="1" t="s">
        <v>22649</v>
      </c>
      <c r="H1282" s="1" t="s">
        <v>23383</v>
      </c>
      <c r="I1282" s="1" t="s">
        <v>11148</v>
      </c>
      <c r="J1282" s="1"/>
      <c r="K1282" s="1" t="s">
        <v>23431</v>
      </c>
      <c r="L1282" s="1" t="s">
        <v>1280</v>
      </c>
      <c r="M1282" s="1" t="s">
        <v>12813</v>
      </c>
      <c r="N1282" s="1" t="s">
        <v>13205</v>
      </c>
      <c r="O1282" s="1" t="s">
        <v>1280</v>
      </c>
      <c r="P1282" s="1" t="s">
        <v>23451</v>
      </c>
      <c r="Q1282" s="1" t="s">
        <v>23451</v>
      </c>
      <c r="R1282" s="1" t="s">
        <v>14079</v>
      </c>
      <c r="S1282" s="1" t="s">
        <v>1280</v>
      </c>
      <c r="T1282" s="1"/>
      <c r="U1282" s="1"/>
      <c r="V1282" s="1" t="s">
        <v>14089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6310</v>
      </c>
      <c r="G1283" s="1" t="s">
        <v>7926</v>
      </c>
      <c r="H1283" s="1" t="s">
        <v>9501</v>
      </c>
      <c r="I1283" s="1" t="s">
        <v>11149</v>
      </c>
      <c r="J1283" s="1"/>
      <c r="K1283" s="1" t="s">
        <v>23431</v>
      </c>
      <c r="L1283" s="1" t="s">
        <v>1281</v>
      </c>
      <c r="M1283" s="1" t="s">
        <v>12814</v>
      </c>
      <c r="N1283" s="1" t="s">
        <v>13205</v>
      </c>
      <c r="O1283" s="1" t="s">
        <v>1281</v>
      </c>
      <c r="P1283" s="1" t="s">
        <v>23451</v>
      </c>
      <c r="Q1283" s="1" t="s">
        <v>23451</v>
      </c>
      <c r="R1283" s="1" t="s">
        <v>14079</v>
      </c>
      <c r="S1283" s="1" t="s">
        <v>1281</v>
      </c>
      <c r="T1283" s="1"/>
      <c r="U1283" s="1"/>
      <c r="V1283" s="1" t="s">
        <v>14089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6311</v>
      </c>
      <c r="G1284" s="1" t="s">
        <v>7927</v>
      </c>
      <c r="H1284" s="1" t="s">
        <v>9502</v>
      </c>
      <c r="I1284" s="1" t="s">
        <v>11150</v>
      </c>
      <c r="J1284" s="1"/>
      <c r="K1284" s="1" t="s">
        <v>23431</v>
      </c>
      <c r="L1284" s="1" t="s">
        <v>1282</v>
      </c>
      <c r="M1284" s="1" t="s">
        <v>12815</v>
      </c>
      <c r="N1284" s="1" t="s">
        <v>13205</v>
      </c>
      <c r="O1284" s="1" t="s">
        <v>1282</v>
      </c>
      <c r="P1284" s="1" t="s">
        <v>23451</v>
      </c>
      <c r="Q1284" s="1" t="s">
        <v>23451</v>
      </c>
      <c r="R1284" s="1" t="s">
        <v>14079</v>
      </c>
      <c r="S1284" s="1" t="s">
        <v>1282</v>
      </c>
      <c r="T1284" s="1"/>
      <c r="U1284" s="1"/>
      <c r="V1284" s="1" t="s">
        <v>14089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15114</v>
      </c>
      <c r="F1285" s="1" t="s">
        <v>16216</v>
      </c>
      <c r="G1285" s="1" t="s">
        <v>17305</v>
      </c>
      <c r="H1285" s="1" t="s">
        <v>18362</v>
      </c>
      <c r="I1285" s="1" t="s">
        <v>11151</v>
      </c>
      <c r="J1285" s="1"/>
      <c r="K1285" s="1" t="s">
        <v>23431</v>
      </c>
      <c r="L1285" s="1" t="s">
        <v>1283</v>
      </c>
      <c r="M1285" s="1" t="s">
        <v>12816</v>
      </c>
      <c r="N1285" s="1" t="s">
        <v>13205</v>
      </c>
      <c r="O1285" s="1" t="s">
        <v>1283</v>
      </c>
      <c r="P1285" s="1" t="s">
        <v>23451</v>
      </c>
      <c r="Q1285" s="1" t="s">
        <v>23451</v>
      </c>
      <c r="R1285" s="1" t="s">
        <v>14079</v>
      </c>
      <c r="S1285" s="1" t="s">
        <v>1283</v>
      </c>
      <c r="T1285" s="1"/>
      <c r="U1285" s="1"/>
      <c r="V1285" s="1" t="s">
        <v>14089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21119</v>
      </c>
      <c r="F1286" s="1" t="s">
        <v>21885</v>
      </c>
      <c r="G1286" s="1" t="s">
        <v>22650</v>
      </c>
      <c r="H1286" s="1" t="s">
        <v>23384</v>
      </c>
      <c r="I1286" s="1" t="s">
        <v>11152</v>
      </c>
      <c r="J1286" s="1"/>
      <c r="K1286" s="1" t="s">
        <v>23431</v>
      </c>
      <c r="L1286" s="1" t="s">
        <v>1284</v>
      </c>
      <c r="M1286" s="1" t="s">
        <v>12817</v>
      </c>
      <c r="N1286" s="1" t="s">
        <v>13205</v>
      </c>
      <c r="O1286" s="1" t="s">
        <v>1284</v>
      </c>
      <c r="P1286" s="1" t="s">
        <v>23451</v>
      </c>
      <c r="Q1286" s="1" t="s">
        <v>23451</v>
      </c>
      <c r="R1286" s="1" t="s">
        <v>14079</v>
      </c>
      <c r="S1286" s="1" t="s">
        <v>1284</v>
      </c>
      <c r="T1286" s="1"/>
      <c r="U1286" s="1"/>
      <c r="V1286" s="1" t="s">
        <v>14089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6314</v>
      </c>
      <c r="G1287" s="1" t="s">
        <v>7930</v>
      </c>
      <c r="H1287" s="1" t="s">
        <v>9505</v>
      </c>
      <c r="I1287" s="1" t="s">
        <v>11153</v>
      </c>
      <c r="J1287" s="1"/>
      <c r="K1287" s="1" t="s">
        <v>23431</v>
      </c>
      <c r="L1287" s="1" t="s">
        <v>1285</v>
      </c>
      <c r="M1287" s="1" t="s">
        <v>12818</v>
      </c>
      <c r="N1287" s="1" t="s">
        <v>13205</v>
      </c>
      <c r="O1287" s="1" t="s">
        <v>1285</v>
      </c>
      <c r="P1287" s="1" t="s">
        <v>23451</v>
      </c>
      <c r="Q1287" s="1" t="s">
        <v>23451</v>
      </c>
      <c r="R1287" s="1" t="s">
        <v>14079</v>
      </c>
      <c r="S1287" s="1" t="s">
        <v>1285</v>
      </c>
      <c r="T1287" s="1"/>
      <c r="U1287" s="1"/>
      <c r="V1287" s="1" t="s">
        <v>14089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6315</v>
      </c>
      <c r="G1288" s="1" t="s">
        <v>7931</v>
      </c>
      <c r="H1288" s="1" t="s">
        <v>9506</v>
      </c>
      <c r="I1288" s="1" t="s">
        <v>11154</v>
      </c>
      <c r="J1288" s="1"/>
      <c r="K1288" s="1" t="s">
        <v>23431</v>
      </c>
      <c r="L1288" s="1" t="s">
        <v>1286</v>
      </c>
      <c r="M1288" s="1" t="s">
        <v>12819</v>
      </c>
      <c r="N1288" s="1" t="s">
        <v>13205</v>
      </c>
      <c r="O1288" s="1" t="s">
        <v>1286</v>
      </c>
      <c r="P1288" s="1" t="s">
        <v>23451</v>
      </c>
      <c r="Q1288" s="1" t="s">
        <v>23451</v>
      </c>
      <c r="R1288" s="1" t="s">
        <v>14079</v>
      </c>
      <c r="S1288" s="1" t="s">
        <v>1286</v>
      </c>
      <c r="T1288" s="1"/>
      <c r="U1288" s="1"/>
      <c r="V1288" s="1" t="s">
        <v>14089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21120</v>
      </c>
      <c r="F1289" s="1" t="s">
        <v>21886</v>
      </c>
      <c r="G1289" s="1" t="s">
        <v>22651</v>
      </c>
      <c r="H1289" s="1" t="s">
        <v>23385</v>
      </c>
      <c r="I1289" s="1" t="s">
        <v>11155</v>
      </c>
      <c r="J1289" s="1"/>
      <c r="K1289" s="1" t="s">
        <v>23431</v>
      </c>
      <c r="L1289" s="1" t="s">
        <v>1287</v>
      </c>
      <c r="M1289" s="1" t="s">
        <v>12820</v>
      </c>
      <c r="N1289" s="1" t="s">
        <v>13205</v>
      </c>
      <c r="O1289" s="1" t="s">
        <v>1287</v>
      </c>
      <c r="P1289" s="1" t="s">
        <v>23451</v>
      </c>
      <c r="Q1289" s="1" t="s">
        <v>23451</v>
      </c>
      <c r="R1289" s="1" t="s">
        <v>14079</v>
      </c>
      <c r="S1289" s="1" t="s">
        <v>1287</v>
      </c>
      <c r="T1289" s="1"/>
      <c r="U1289" s="1"/>
      <c r="V1289" s="1" t="s">
        <v>14089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6317</v>
      </c>
      <c r="G1290" s="1" t="s">
        <v>7933</v>
      </c>
      <c r="H1290" s="1" t="s">
        <v>9508</v>
      </c>
      <c r="I1290" s="1" t="s">
        <v>11156</v>
      </c>
      <c r="J1290" s="1"/>
      <c r="K1290" s="1" t="s">
        <v>23431</v>
      </c>
      <c r="L1290" s="1" t="s">
        <v>1288</v>
      </c>
      <c r="M1290" s="1" t="s">
        <v>12821</v>
      </c>
      <c r="N1290" s="1" t="s">
        <v>13205</v>
      </c>
      <c r="O1290" s="1" t="s">
        <v>1288</v>
      </c>
      <c r="P1290" s="1" t="s">
        <v>23451</v>
      </c>
      <c r="Q1290" s="1" t="s">
        <v>23451</v>
      </c>
      <c r="R1290" s="1" t="s">
        <v>14079</v>
      </c>
      <c r="S1290" s="1" t="s">
        <v>1288</v>
      </c>
      <c r="T1290" s="1"/>
      <c r="U1290" s="1"/>
      <c r="V1290" s="1" t="s">
        <v>14089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21121</v>
      </c>
      <c r="F1291" s="1" t="s">
        <v>21887</v>
      </c>
      <c r="G1291" s="1" t="s">
        <v>22652</v>
      </c>
      <c r="H1291" s="1" t="s">
        <v>23386</v>
      </c>
      <c r="I1291" s="1" t="s">
        <v>11157</v>
      </c>
      <c r="J1291" s="1"/>
      <c r="K1291" s="1" t="s">
        <v>23431</v>
      </c>
      <c r="L1291" s="1" t="s">
        <v>1289</v>
      </c>
      <c r="M1291" s="1" t="s">
        <v>12822</v>
      </c>
      <c r="N1291" s="1" t="s">
        <v>13205</v>
      </c>
      <c r="O1291" s="1" t="s">
        <v>1289</v>
      </c>
      <c r="P1291" s="1" t="s">
        <v>23451</v>
      </c>
      <c r="Q1291" s="1" t="s">
        <v>23451</v>
      </c>
      <c r="R1291" s="1" t="s">
        <v>14079</v>
      </c>
      <c r="S1291" s="1" t="s">
        <v>1289</v>
      </c>
      <c r="T1291" s="1"/>
      <c r="U1291" s="1"/>
      <c r="V1291" s="1" t="s">
        <v>14089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6319</v>
      </c>
      <c r="G1292" s="1" t="s">
        <v>7935</v>
      </c>
      <c r="H1292" s="1" t="s">
        <v>9510</v>
      </c>
      <c r="I1292" s="1" t="s">
        <v>11158</v>
      </c>
      <c r="J1292" s="1"/>
      <c r="K1292" s="1" t="s">
        <v>23431</v>
      </c>
      <c r="L1292" s="1" t="s">
        <v>1290</v>
      </c>
      <c r="M1292" s="1" t="s">
        <v>12823</v>
      </c>
      <c r="N1292" s="1" t="s">
        <v>13205</v>
      </c>
      <c r="O1292" s="1" t="s">
        <v>1290</v>
      </c>
      <c r="P1292" s="1" t="s">
        <v>23451</v>
      </c>
      <c r="Q1292" s="1" t="s">
        <v>23451</v>
      </c>
      <c r="R1292" s="1" t="s">
        <v>14079</v>
      </c>
      <c r="S1292" s="1" t="s">
        <v>1290</v>
      </c>
      <c r="T1292" s="1"/>
      <c r="U1292" s="1"/>
      <c r="V1292" s="1" t="s">
        <v>14089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15119</v>
      </c>
      <c r="F1293" s="1" t="s">
        <v>16221</v>
      </c>
      <c r="G1293" s="1" t="s">
        <v>17310</v>
      </c>
      <c r="H1293" s="1" t="s">
        <v>18367</v>
      </c>
      <c r="I1293" s="1" t="s">
        <v>11159</v>
      </c>
      <c r="J1293" s="1"/>
      <c r="K1293" s="1" t="s">
        <v>23431</v>
      </c>
      <c r="L1293" s="1" t="s">
        <v>1291</v>
      </c>
      <c r="M1293" s="1" t="s">
        <v>12824</v>
      </c>
      <c r="N1293" s="1" t="s">
        <v>13205</v>
      </c>
      <c r="O1293" s="1" t="s">
        <v>1291</v>
      </c>
      <c r="P1293" s="1" t="s">
        <v>23451</v>
      </c>
      <c r="Q1293" s="1" t="s">
        <v>23451</v>
      </c>
      <c r="R1293" s="1" t="s">
        <v>14079</v>
      </c>
      <c r="S1293" s="1" t="s">
        <v>1291</v>
      </c>
      <c r="T1293" s="1"/>
      <c r="U1293" s="1"/>
      <c r="V1293" s="1" t="s">
        <v>14089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21122</v>
      </c>
      <c r="F1294" s="1" t="s">
        <v>21888</v>
      </c>
      <c r="G1294" s="1" t="s">
        <v>22653</v>
      </c>
      <c r="H1294" s="1" t="s">
        <v>23387</v>
      </c>
      <c r="I1294" s="1" t="s">
        <v>11160</v>
      </c>
      <c r="J1294" s="1"/>
      <c r="K1294" s="1" t="s">
        <v>23431</v>
      </c>
      <c r="L1294" s="1" t="s">
        <v>1292</v>
      </c>
      <c r="M1294" s="1" t="s">
        <v>12825</v>
      </c>
      <c r="N1294" s="1" t="s">
        <v>13205</v>
      </c>
      <c r="O1294" s="1" t="s">
        <v>1292</v>
      </c>
      <c r="P1294" s="1" t="s">
        <v>23451</v>
      </c>
      <c r="Q1294" s="1" t="s">
        <v>23451</v>
      </c>
      <c r="R1294" s="1" t="s">
        <v>14079</v>
      </c>
      <c r="S1294" s="1" t="s">
        <v>1292</v>
      </c>
      <c r="T1294" s="1"/>
      <c r="U1294" s="1"/>
      <c r="V1294" s="1" t="s">
        <v>14089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21123</v>
      </c>
      <c r="F1295" s="1" t="s">
        <v>21889</v>
      </c>
      <c r="G1295" s="1" t="s">
        <v>22654</v>
      </c>
      <c r="H1295" s="1" t="s">
        <v>23388</v>
      </c>
      <c r="I1295" s="1" t="s">
        <v>11161</v>
      </c>
      <c r="J1295" s="1"/>
      <c r="K1295" s="1" t="s">
        <v>23431</v>
      </c>
      <c r="L1295" s="1" t="s">
        <v>1293</v>
      </c>
      <c r="M1295" s="1" t="s">
        <v>12826</v>
      </c>
      <c r="N1295" s="1" t="s">
        <v>13205</v>
      </c>
      <c r="O1295" s="1" t="s">
        <v>1293</v>
      </c>
      <c r="P1295" s="1" t="s">
        <v>23451</v>
      </c>
      <c r="Q1295" s="1" t="s">
        <v>23451</v>
      </c>
      <c r="R1295" s="1" t="s">
        <v>14079</v>
      </c>
      <c r="S1295" s="1" t="s">
        <v>1293</v>
      </c>
      <c r="T1295" s="1"/>
      <c r="U1295" s="1"/>
      <c r="V1295" s="1" t="s">
        <v>14089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6323</v>
      </c>
      <c r="G1296" s="1" t="s">
        <v>7939</v>
      </c>
      <c r="H1296" s="1" t="s">
        <v>9514</v>
      </c>
      <c r="I1296" s="1" t="s">
        <v>11162</v>
      </c>
      <c r="J1296" s="1"/>
      <c r="K1296" s="1" t="s">
        <v>23431</v>
      </c>
      <c r="L1296" s="1" t="s">
        <v>1294</v>
      </c>
      <c r="M1296" s="1" t="s">
        <v>12827</v>
      </c>
      <c r="N1296" s="1" t="s">
        <v>13205</v>
      </c>
      <c r="O1296" s="1" t="s">
        <v>1294</v>
      </c>
      <c r="P1296" s="1" t="s">
        <v>23451</v>
      </c>
      <c r="Q1296" s="1" t="s">
        <v>23451</v>
      </c>
      <c r="R1296" s="1" t="s">
        <v>14079</v>
      </c>
      <c r="S1296" s="1" t="s">
        <v>1294</v>
      </c>
      <c r="T1296" s="1"/>
      <c r="U1296" s="1"/>
      <c r="V1296" s="1" t="s">
        <v>14089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6324</v>
      </c>
      <c r="G1297" s="1" t="s">
        <v>7940</v>
      </c>
      <c r="H1297" s="1" t="s">
        <v>9515</v>
      </c>
      <c r="I1297" s="1" t="s">
        <v>11163</v>
      </c>
      <c r="J1297" s="1"/>
      <c r="K1297" s="1" t="s">
        <v>23431</v>
      </c>
      <c r="L1297" s="1" t="s">
        <v>1295</v>
      </c>
      <c r="M1297" s="1" t="s">
        <v>12828</v>
      </c>
      <c r="N1297" s="1" t="s">
        <v>13205</v>
      </c>
      <c r="O1297" s="1" t="s">
        <v>1295</v>
      </c>
      <c r="P1297" s="1" t="s">
        <v>23451</v>
      </c>
      <c r="Q1297" s="1" t="s">
        <v>23451</v>
      </c>
      <c r="R1297" s="1" t="s">
        <v>14079</v>
      </c>
      <c r="S1297" s="1" t="s">
        <v>1295</v>
      </c>
      <c r="T1297" s="1"/>
      <c r="U1297" s="1"/>
      <c r="V1297" s="1" t="s">
        <v>14089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15122</v>
      </c>
      <c r="F1298" s="1" t="s">
        <v>16224</v>
      </c>
      <c r="G1298" s="1" t="s">
        <v>17313</v>
      </c>
      <c r="H1298" s="1" t="s">
        <v>18370</v>
      </c>
      <c r="I1298" s="1" t="s">
        <v>11164</v>
      </c>
      <c r="J1298" s="1"/>
      <c r="K1298" s="1" t="s">
        <v>23431</v>
      </c>
      <c r="L1298" s="1" t="s">
        <v>1296</v>
      </c>
      <c r="M1298" s="1" t="s">
        <v>12829</v>
      </c>
      <c r="N1298" s="1" t="s">
        <v>13205</v>
      </c>
      <c r="O1298" s="1" t="s">
        <v>1296</v>
      </c>
      <c r="P1298" s="1" t="s">
        <v>23451</v>
      </c>
      <c r="Q1298" s="1" t="s">
        <v>23451</v>
      </c>
      <c r="R1298" s="1" t="s">
        <v>14079</v>
      </c>
      <c r="S1298" s="1" t="s">
        <v>1296</v>
      </c>
      <c r="T1298" s="1"/>
      <c r="U1298" s="1"/>
      <c r="V1298" s="1" t="s">
        <v>14089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21124</v>
      </c>
      <c r="F1299" s="1" t="s">
        <v>21890</v>
      </c>
      <c r="G1299" s="1" t="s">
        <v>22655</v>
      </c>
      <c r="H1299" s="1" t="s">
        <v>23389</v>
      </c>
      <c r="I1299" s="1" t="s">
        <v>11165</v>
      </c>
      <c r="J1299" s="1"/>
      <c r="K1299" s="1" t="s">
        <v>23431</v>
      </c>
      <c r="L1299" s="1" t="s">
        <v>1297</v>
      </c>
      <c r="M1299" s="1" t="s">
        <v>12830</v>
      </c>
      <c r="N1299" s="1" t="s">
        <v>13205</v>
      </c>
      <c r="O1299" s="1" t="s">
        <v>1297</v>
      </c>
      <c r="P1299" s="1" t="s">
        <v>23451</v>
      </c>
      <c r="Q1299" s="1" t="s">
        <v>23451</v>
      </c>
      <c r="R1299" s="1" t="s">
        <v>14079</v>
      </c>
      <c r="S1299" s="1" t="s">
        <v>1297</v>
      </c>
      <c r="T1299" s="1"/>
      <c r="U1299" s="1"/>
      <c r="V1299" s="1" t="s">
        <v>14089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6327</v>
      </c>
      <c r="G1300" s="1" t="s">
        <v>7943</v>
      </c>
      <c r="H1300" s="1" t="s">
        <v>9518</v>
      </c>
      <c r="I1300" s="1" t="s">
        <v>11166</v>
      </c>
      <c r="J1300" s="1"/>
      <c r="K1300" s="1" t="s">
        <v>23431</v>
      </c>
      <c r="L1300" s="1" t="s">
        <v>1298</v>
      </c>
      <c r="M1300" s="1" t="s">
        <v>12831</v>
      </c>
      <c r="N1300" s="1" t="s">
        <v>13205</v>
      </c>
      <c r="O1300" s="1" t="s">
        <v>1298</v>
      </c>
      <c r="P1300" s="1" t="s">
        <v>23451</v>
      </c>
      <c r="Q1300" s="1" t="s">
        <v>23451</v>
      </c>
      <c r="R1300" s="1" t="s">
        <v>14079</v>
      </c>
      <c r="S1300" s="1" t="s">
        <v>1298</v>
      </c>
      <c r="T1300" s="1"/>
      <c r="U1300" s="1"/>
      <c r="V1300" s="1" t="s">
        <v>14089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21125</v>
      </c>
      <c r="F1301" s="1" t="s">
        <v>21891</v>
      </c>
      <c r="G1301" s="1" t="s">
        <v>22656</v>
      </c>
      <c r="H1301" s="1" t="s">
        <v>23390</v>
      </c>
      <c r="I1301" s="1" t="s">
        <v>11167</v>
      </c>
      <c r="J1301" s="1"/>
      <c r="K1301" s="1" t="s">
        <v>23431</v>
      </c>
      <c r="L1301" s="1" t="s">
        <v>1299</v>
      </c>
      <c r="M1301" s="1" t="s">
        <v>12832</v>
      </c>
      <c r="N1301" s="1" t="s">
        <v>13205</v>
      </c>
      <c r="O1301" s="1" t="s">
        <v>1299</v>
      </c>
      <c r="P1301" s="1" t="s">
        <v>23451</v>
      </c>
      <c r="Q1301" s="1" t="s">
        <v>23451</v>
      </c>
      <c r="R1301" s="1" t="s">
        <v>14079</v>
      </c>
      <c r="S1301" s="1" t="s">
        <v>1299</v>
      </c>
      <c r="T1301" s="1"/>
      <c r="U1301" s="1"/>
      <c r="V1301" s="1" t="s">
        <v>14089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21126</v>
      </c>
      <c r="F1302" s="1" t="s">
        <v>21892</v>
      </c>
      <c r="G1302" s="1" t="s">
        <v>22657</v>
      </c>
      <c r="H1302" s="1" t="s">
        <v>23391</v>
      </c>
      <c r="I1302" s="1" t="s">
        <v>11168</v>
      </c>
      <c r="J1302" s="1"/>
      <c r="K1302" s="1" t="s">
        <v>23431</v>
      </c>
      <c r="L1302" s="1" t="s">
        <v>1300</v>
      </c>
      <c r="M1302" s="1" t="s">
        <v>12833</v>
      </c>
      <c r="N1302" s="1" t="s">
        <v>13205</v>
      </c>
      <c r="O1302" s="1" t="s">
        <v>1300</v>
      </c>
      <c r="P1302" s="1" t="s">
        <v>23451</v>
      </c>
      <c r="Q1302" s="1" t="s">
        <v>23451</v>
      </c>
      <c r="R1302" s="1" t="s">
        <v>14079</v>
      </c>
      <c r="S1302" s="1" t="s">
        <v>1300</v>
      </c>
      <c r="T1302" s="1"/>
      <c r="U1302" s="1"/>
      <c r="V1302" s="1" t="s">
        <v>14089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21127</v>
      </c>
      <c r="F1303" s="1" t="s">
        <v>21893</v>
      </c>
      <c r="G1303" s="1" t="s">
        <v>22658</v>
      </c>
      <c r="H1303" s="1" t="s">
        <v>23381</v>
      </c>
      <c r="I1303" s="1" t="s">
        <v>11169</v>
      </c>
      <c r="J1303" s="1"/>
      <c r="K1303" s="1" t="s">
        <v>23431</v>
      </c>
      <c r="L1303" s="1" t="s">
        <v>1301</v>
      </c>
      <c r="M1303" s="1" t="s">
        <v>12834</v>
      </c>
      <c r="N1303" s="1" t="s">
        <v>13205</v>
      </c>
      <c r="O1303" s="1" t="s">
        <v>1301</v>
      </c>
      <c r="P1303" s="1" t="s">
        <v>23451</v>
      </c>
      <c r="Q1303" s="1" t="s">
        <v>23451</v>
      </c>
      <c r="R1303" s="1" t="s">
        <v>14079</v>
      </c>
      <c r="S1303" s="1" t="s">
        <v>1301</v>
      </c>
      <c r="T1303" s="1"/>
      <c r="U1303" s="1"/>
      <c r="V1303" s="1" t="s">
        <v>14089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21128</v>
      </c>
      <c r="F1304" s="1" t="s">
        <v>21894</v>
      </c>
      <c r="G1304" s="1" t="s">
        <v>22659</v>
      </c>
      <c r="H1304" s="1" t="s">
        <v>23392</v>
      </c>
      <c r="I1304" s="1" t="s">
        <v>11170</v>
      </c>
      <c r="J1304" s="1"/>
      <c r="K1304" s="1" t="s">
        <v>23431</v>
      </c>
      <c r="L1304" s="1" t="s">
        <v>1302</v>
      </c>
      <c r="M1304" s="1" t="s">
        <v>12835</v>
      </c>
      <c r="N1304" s="1" t="s">
        <v>13205</v>
      </c>
      <c r="O1304" s="1" t="s">
        <v>1302</v>
      </c>
      <c r="P1304" s="1" t="s">
        <v>23451</v>
      </c>
      <c r="Q1304" s="1" t="s">
        <v>23451</v>
      </c>
      <c r="R1304" s="1" t="s">
        <v>14079</v>
      </c>
      <c r="S1304" s="1" t="s">
        <v>1302</v>
      </c>
      <c r="T1304" s="1"/>
      <c r="U1304" s="1"/>
      <c r="V1304" s="1" t="s">
        <v>14089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6332</v>
      </c>
      <c r="G1305" s="1" t="s">
        <v>7948</v>
      </c>
      <c r="H1305" s="1" t="s">
        <v>9522</v>
      </c>
      <c r="I1305" s="1" t="s">
        <v>11171</v>
      </c>
      <c r="J1305" s="1"/>
      <c r="K1305" s="1" t="s">
        <v>23431</v>
      </c>
      <c r="L1305" s="1" t="s">
        <v>1303</v>
      </c>
      <c r="M1305" s="1" t="s">
        <v>12836</v>
      </c>
      <c r="N1305" s="1" t="s">
        <v>13205</v>
      </c>
      <c r="O1305" s="1" t="s">
        <v>1303</v>
      </c>
      <c r="P1305" s="1" t="s">
        <v>23451</v>
      </c>
      <c r="Q1305" s="1" t="s">
        <v>23451</v>
      </c>
      <c r="R1305" s="1" t="s">
        <v>14079</v>
      </c>
      <c r="S1305" s="1" t="s">
        <v>1303</v>
      </c>
      <c r="T1305" s="1"/>
      <c r="U1305" s="1"/>
      <c r="V1305" s="1" t="s">
        <v>14089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6333</v>
      </c>
      <c r="G1306" s="1" t="s">
        <v>7949</v>
      </c>
      <c r="H1306" s="1" t="s">
        <v>9523</v>
      </c>
      <c r="I1306" s="1" t="s">
        <v>11172</v>
      </c>
      <c r="J1306" s="1"/>
      <c r="K1306" s="1" t="s">
        <v>23431</v>
      </c>
      <c r="L1306" s="1" t="s">
        <v>1304</v>
      </c>
      <c r="M1306" s="1" t="s">
        <v>12837</v>
      </c>
      <c r="N1306" s="1" t="s">
        <v>13205</v>
      </c>
      <c r="O1306" s="1" t="s">
        <v>1304</v>
      </c>
      <c r="P1306" s="1" t="s">
        <v>23451</v>
      </c>
      <c r="Q1306" s="1" t="s">
        <v>23451</v>
      </c>
      <c r="R1306" s="1" t="s">
        <v>14079</v>
      </c>
      <c r="S1306" s="1" t="s">
        <v>1304</v>
      </c>
      <c r="T1306" s="1"/>
      <c r="U1306" s="1"/>
      <c r="V1306" s="1" t="s">
        <v>14089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6334</v>
      </c>
      <c r="G1307" s="1" t="s">
        <v>7950</v>
      </c>
      <c r="H1307" s="1" t="s">
        <v>9524</v>
      </c>
      <c r="I1307" s="1" t="s">
        <v>11173</v>
      </c>
      <c r="J1307" s="1"/>
      <c r="K1307" s="1" t="s">
        <v>23431</v>
      </c>
      <c r="L1307" s="1" t="s">
        <v>1305</v>
      </c>
      <c r="M1307" s="1" t="s">
        <v>12838</v>
      </c>
      <c r="N1307" s="1" t="s">
        <v>13205</v>
      </c>
      <c r="O1307" s="1" t="s">
        <v>1305</v>
      </c>
      <c r="P1307" s="1" t="s">
        <v>23451</v>
      </c>
      <c r="Q1307" s="1" t="s">
        <v>23451</v>
      </c>
      <c r="R1307" s="1" t="s">
        <v>14079</v>
      </c>
      <c r="S1307" s="1" t="s">
        <v>1305</v>
      </c>
      <c r="T1307" s="1"/>
      <c r="U1307" s="1"/>
      <c r="V1307" s="1" t="s">
        <v>14089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21129</v>
      </c>
      <c r="F1308" s="1" t="s">
        <v>21895</v>
      </c>
      <c r="G1308" s="1" t="s">
        <v>22660</v>
      </c>
      <c r="H1308" s="1" t="s">
        <v>23393</v>
      </c>
      <c r="I1308" s="1" t="s">
        <v>11174</v>
      </c>
      <c r="J1308" s="1"/>
      <c r="K1308" s="1" t="s">
        <v>23431</v>
      </c>
      <c r="L1308" s="1" t="s">
        <v>1306</v>
      </c>
      <c r="M1308" s="1" t="s">
        <v>12839</v>
      </c>
      <c r="N1308" s="1" t="s">
        <v>13205</v>
      </c>
      <c r="O1308" s="1" t="s">
        <v>1306</v>
      </c>
      <c r="P1308" s="1" t="s">
        <v>23451</v>
      </c>
      <c r="Q1308" s="1" t="s">
        <v>23451</v>
      </c>
      <c r="R1308" s="1" t="s">
        <v>14079</v>
      </c>
      <c r="S1308" s="1" t="s">
        <v>1306</v>
      </c>
      <c r="T1308" s="1"/>
      <c r="U1308" s="1"/>
      <c r="V1308" s="1" t="s">
        <v>14089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21130</v>
      </c>
      <c r="F1309" s="1" t="s">
        <v>21896</v>
      </c>
      <c r="G1309" s="1" t="s">
        <v>22661</v>
      </c>
      <c r="H1309" s="1" t="s">
        <v>23394</v>
      </c>
      <c r="I1309" s="1" t="s">
        <v>11175</v>
      </c>
      <c r="J1309" s="1"/>
      <c r="K1309" s="1" t="s">
        <v>23431</v>
      </c>
      <c r="L1309" s="1" t="s">
        <v>1307</v>
      </c>
      <c r="M1309" s="1" t="s">
        <v>12840</v>
      </c>
      <c r="N1309" s="1" t="s">
        <v>13205</v>
      </c>
      <c r="O1309" s="1" t="s">
        <v>1307</v>
      </c>
      <c r="P1309" s="1" t="s">
        <v>23451</v>
      </c>
      <c r="Q1309" s="1" t="s">
        <v>23451</v>
      </c>
      <c r="R1309" s="1" t="s">
        <v>14079</v>
      </c>
      <c r="S1309" s="1" t="s">
        <v>1307</v>
      </c>
      <c r="T1309" s="1"/>
      <c r="U1309" s="1"/>
      <c r="V1309" s="1" t="s">
        <v>14089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6337</v>
      </c>
      <c r="G1310" s="1" t="s">
        <v>7953</v>
      </c>
      <c r="H1310" s="1" t="s">
        <v>9527</v>
      </c>
      <c r="I1310" s="1" t="s">
        <v>11176</v>
      </c>
      <c r="J1310" s="1"/>
      <c r="K1310" s="1" t="s">
        <v>23431</v>
      </c>
      <c r="L1310" s="1" t="s">
        <v>1308</v>
      </c>
      <c r="M1310" s="1" t="s">
        <v>12841</v>
      </c>
      <c r="N1310" s="1" t="s">
        <v>13205</v>
      </c>
      <c r="O1310" s="1" t="s">
        <v>1308</v>
      </c>
      <c r="P1310" s="1" t="s">
        <v>23451</v>
      </c>
      <c r="Q1310" s="1" t="s">
        <v>23451</v>
      </c>
      <c r="R1310" s="1" t="s">
        <v>14079</v>
      </c>
      <c r="S1310" s="1" t="s">
        <v>1308</v>
      </c>
      <c r="T1310" s="1"/>
      <c r="U1310" s="1"/>
      <c r="V1310" s="1" t="s">
        <v>14089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15130</v>
      </c>
      <c r="F1311" s="1" t="s">
        <v>16232</v>
      </c>
      <c r="G1311" s="1" t="s">
        <v>17321</v>
      </c>
      <c r="H1311" s="1" t="s">
        <v>18378</v>
      </c>
      <c r="I1311" s="1" t="s">
        <v>11177</v>
      </c>
      <c r="J1311" s="1"/>
      <c r="K1311" s="1" t="s">
        <v>23431</v>
      </c>
      <c r="L1311" s="1" t="s">
        <v>1309</v>
      </c>
      <c r="M1311" s="1" t="s">
        <v>12842</v>
      </c>
      <c r="N1311" s="1" t="s">
        <v>13205</v>
      </c>
      <c r="O1311" s="1" t="s">
        <v>1309</v>
      </c>
      <c r="P1311" s="1" t="s">
        <v>23451</v>
      </c>
      <c r="Q1311" s="1" t="s">
        <v>23451</v>
      </c>
      <c r="R1311" s="1" t="s">
        <v>14079</v>
      </c>
      <c r="S1311" s="1" t="s">
        <v>1309</v>
      </c>
      <c r="T1311" s="1"/>
      <c r="U1311" s="1"/>
      <c r="V1311" s="1" t="s">
        <v>14089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15131</v>
      </c>
      <c r="F1312" s="1" t="s">
        <v>16233</v>
      </c>
      <c r="G1312" s="1" t="s">
        <v>17322</v>
      </c>
      <c r="H1312" s="1" t="s">
        <v>18379</v>
      </c>
      <c r="I1312" s="1" t="s">
        <v>11178</v>
      </c>
      <c r="J1312" s="1"/>
      <c r="K1312" s="1" t="s">
        <v>23431</v>
      </c>
      <c r="L1312" s="1" t="s">
        <v>1310</v>
      </c>
      <c r="M1312" s="1" t="s">
        <v>12843</v>
      </c>
      <c r="N1312" s="1" t="s">
        <v>13205</v>
      </c>
      <c r="O1312" s="1" t="s">
        <v>1310</v>
      </c>
      <c r="P1312" s="1" t="s">
        <v>23451</v>
      </c>
      <c r="Q1312" s="1" t="s">
        <v>23451</v>
      </c>
      <c r="R1312" s="1" t="s">
        <v>14079</v>
      </c>
      <c r="S1312" s="1" t="s">
        <v>1310</v>
      </c>
      <c r="T1312" s="1"/>
      <c r="U1312" s="1"/>
      <c r="V1312" s="1" t="s">
        <v>14089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21131</v>
      </c>
      <c r="F1313" s="1" t="s">
        <v>21897</v>
      </c>
      <c r="G1313" s="1" t="s">
        <v>22662</v>
      </c>
      <c r="H1313" s="1" t="s">
        <v>23395</v>
      </c>
      <c r="I1313" s="1" t="s">
        <v>11179</v>
      </c>
      <c r="J1313" s="1"/>
      <c r="K1313" s="1" t="s">
        <v>23431</v>
      </c>
      <c r="L1313" s="1" t="s">
        <v>1311</v>
      </c>
      <c r="M1313" s="1" t="s">
        <v>12844</v>
      </c>
      <c r="N1313" s="1" t="s">
        <v>13205</v>
      </c>
      <c r="O1313" s="1" t="s">
        <v>1311</v>
      </c>
      <c r="P1313" s="1" t="s">
        <v>23451</v>
      </c>
      <c r="Q1313" s="1" t="s">
        <v>23451</v>
      </c>
      <c r="R1313" s="1" t="s">
        <v>14079</v>
      </c>
      <c r="S1313" s="1" t="s">
        <v>1311</v>
      </c>
      <c r="T1313" s="1"/>
      <c r="U1313" s="1"/>
      <c r="V1313" s="1" t="s">
        <v>14089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21132</v>
      </c>
      <c r="F1314" s="1" t="s">
        <v>21898</v>
      </c>
      <c r="G1314" s="1" t="s">
        <v>22663</v>
      </c>
      <c r="H1314" s="1" t="s">
        <v>23396</v>
      </c>
      <c r="I1314" s="1" t="s">
        <v>11180</v>
      </c>
      <c r="J1314" s="1"/>
      <c r="K1314" s="1" t="s">
        <v>23431</v>
      </c>
      <c r="L1314" s="1" t="s">
        <v>1312</v>
      </c>
      <c r="M1314" s="1" t="s">
        <v>12845</v>
      </c>
      <c r="N1314" s="1" t="s">
        <v>13205</v>
      </c>
      <c r="O1314" s="1" t="s">
        <v>1312</v>
      </c>
      <c r="P1314" s="1" t="s">
        <v>23451</v>
      </c>
      <c r="Q1314" s="1" t="s">
        <v>23451</v>
      </c>
      <c r="R1314" s="1" t="s">
        <v>14079</v>
      </c>
      <c r="S1314" s="1" t="s">
        <v>1312</v>
      </c>
      <c r="T1314" s="1"/>
      <c r="U1314" s="1"/>
      <c r="V1314" s="1" t="s">
        <v>14089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21133</v>
      </c>
      <c r="F1315" s="1" t="s">
        <v>21899</v>
      </c>
      <c r="G1315" s="1" t="s">
        <v>22664</v>
      </c>
      <c r="H1315" s="1" t="s">
        <v>23397</v>
      </c>
      <c r="I1315" s="1" t="s">
        <v>11181</v>
      </c>
      <c r="J1315" s="1"/>
      <c r="K1315" s="1" t="s">
        <v>23431</v>
      </c>
      <c r="L1315" s="1" t="s">
        <v>1313</v>
      </c>
      <c r="M1315" s="1" t="s">
        <v>12846</v>
      </c>
      <c r="N1315" s="1" t="s">
        <v>13205</v>
      </c>
      <c r="O1315" s="1" t="s">
        <v>1313</v>
      </c>
      <c r="P1315" s="1" t="s">
        <v>23451</v>
      </c>
      <c r="Q1315" s="1" t="s">
        <v>23451</v>
      </c>
      <c r="R1315" s="1" t="s">
        <v>14079</v>
      </c>
      <c r="S1315" s="1" t="s">
        <v>1313</v>
      </c>
      <c r="T1315" s="1"/>
      <c r="U1315" s="1"/>
      <c r="V1315" s="1" t="s">
        <v>14089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15134</v>
      </c>
      <c r="F1316" s="1" t="s">
        <v>16236</v>
      </c>
      <c r="G1316" s="1" t="s">
        <v>17325</v>
      </c>
      <c r="H1316" s="1" t="s">
        <v>18382</v>
      </c>
      <c r="I1316" s="1" t="s">
        <v>11182</v>
      </c>
      <c r="J1316" s="1"/>
      <c r="K1316" s="1" t="s">
        <v>23431</v>
      </c>
      <c r="L1316" s="1" t="s">
        <v>1314</v>
      </c>
      <c r="M1316" s="1" t="s">
        <v>12847</v>
      </c>
      <c r="N1316" s="1" t="s">
        <v>13205</v>
      </c>
      <c r="O1316" s="1" t="s">
        <v>1314</v>
      </c>
      <c r="P1316" s="1" t="s">
        <v>23451</v>
      </c>
      <c r="Q1316" s="1" t="s">
        <v>23451</v>
      </c>
      <c r="R1316" s="1" t="s">
        <v>14079</v>
      </c>
      <c r="S1316" s="1" t="s">
        <v>1314</v>
      </c>
      <c r="T1316" s="1"/>
      <c r="U1316" s="1"/>
      <c r="V1316" s="1" t="s">
        <v>14089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6344</v>
      </c>
      <c r="G1317" s="1" t="s">
        <v>7960</v>
      </c>
      <c r="H1317" s="1" t="s">
        <v>9534</v>
      </c>
      <c r="I1317" s="1" t="s">
        <v>11183</v>
      </c>
      <c r="J1317" s="1"/>
      <c r="K1317" s="1" t="s">
        <v>23431</v>
      </c>
      <c r="L1317" s="1" t="s">
        <v>1315</v>
      </c>
      <c r="M1317" s="1" t="s">
        <v>12848</v>
      </c>
      <c r="N1317" s="1" t="s">
        <v>13205</v>
      </c>
      <c r="O1317" s="1" t="s">
        <v>1315</v>
      </c>
      <c r="P1317" s="1" t="s">
        <v>23451</v>
      </c>
      <c r="Q1317" s="1" t="s">
        <v>23451</v>
      </c>
      <c r="R1317" s="1" t="s">
        <v>14079</v>
      </c>
      <c r="S1317" s="1" t="s">
        <v>1315</v>
      </c>
      <c r="T1317" s="1"/>
      <c r="U1317" s="1"/>
      <c r="V1317" s="1" t="s">
        <v>14089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21134</v>
      </c>
      <c r="F1318" s="1" t="s">
        <v>21900</v>
      </c>
      <c r="G1318" s="1" t="s">
        <v>22665</v>
      </c>
      <c r="H1318" s="1" t="s">
        <v>23398</v>
      </c>
      <c r="I1318" s="1" t="s">
        <v>11184</v>
      </c>
      <c r="J1318" s="1"/>
      <c r="K1318" s="1" t="s">
        <v>23431</v>
      </c>
      <c r="L1318" s="1" t="s">
        <v>1316</v>
      </c>
      <c r="M1318" s="1" t="s">
        <v>12849</v>
      </c>
      <c r="N1318" s="1" t="s">
        <v>13205</v>
      </c>
      <c r="O1318" s="1" t="s">
        <v>1316</v>
      </c>
      <c r="P1318" s="1" t="s">
        <v>23451</v>
      </c>
      <c r="Q1318" s="1" t="s">
        <v>23451</v>
      </c>
      <c r="R1318" s="1" t="s">
        <v>14079</v>
      </c>
      <c r="S1318" s="1" t="s">
        <v>1316</v>
      </c>
      <c r="T1318" s="1"/>
      <c r="U1318" s="1"/>
      <c r="V1318" s="1" t="s">
        <v>14089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6346</v>
      </c>
      <c r="G1319" s="1" t="s">
        <v>7962</v>
      </c>
      <c r="H1319" s="1" t="s">
        <v>9536</v>
      </c>
      <c r="I1319" s="1" t="s">
        <v>11185</v>
      </c>
      <c r="J1319" s="1"/>
      <c r="K1319" s="1" t="s">
        <v>23431</v>
      </c>
      <c r="L1319" s="1" t="s">
        <v>1317</v>
      </c>
      <c r="M1319" s="1" t="s">
        <v>12850</v>
      </c>
      <c r="N1319" s="1" t="s">
        <v>13205</v>
      </c>
      <c r="O1319" s="1" t="s">
        <v>1317</v>
      </c>
      <c r="P1319" s="1" t="s">
        <v>23451</v>
      </c>
      <c r="Q1319" s="1" t="s">
        <v>23451</v>
      </c>
      <c r="R1319" s="1" t="s">
        <v>14079</v>
      </c>
      <c r="S1319" s="1" t="s">
        <v>1317</v>
      </c>
      <c r="T1319" s="1"/>
      <c r="U1319" s="1"/>
      <c r="V1319" s="1" t="s">
        <v>14089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6347</v>
      </c>
      <c r="G1320" s="1" t="s">
        <v>7963</v>
      </c>
      <c r="H1320" s="1" t="s">
        <v>9537</v>
      </c>
      <c r="I1320" s="1" t="s">
        <v>11186</v>
      </c>
      <c r="J1320" s="1"/>
      <c r="K1320" s="1" t="s">
        <v>23431</v>
      </c>
      <c r="L1320" s="1" t="s">
        <v>1318</v>
      </c>
      <c r="M1320" s="1" t="s">
        <v>12851</v>
      </c>
      <c r="N1320" s="1" t="s">
        <v>13205</v>
      </c>
      <c r="O1320" s="1" t="s">
        <v>1318</v>
      </c>
      <c r="P1320" s="1" t="s">
        <v>23451</v>
      </c>
      <c r="Q1320" s="1" t="s">
        <v>23451</v>
      </c>
      <c r="R1320" s="1" t="s">
        <v>14079</v>
      </c>
      <c r="S1320" s="1" t="s">
        <v>1318</v>
      </c>
      <c r="T1320" s="1"/>
      <c r="U1320" s="1"/>
      <c r="V1320" s="1" t="s">
        <v>14089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21135</v>
      </c>
      <c r="F1321" s="1" t="s">
        <v>21901</v>
      </c>
      <c r="G1321" s="1" t="s">
        <v>22666</v>
      </c>
      <c r="H1321" s="1" t="s">
        <v>23399</v>
      </c>
      <c r="I1321" s="1" t="s">
        <v>11187</v>
      </c>
      <c r="J1321" s="1"/>
      <c r="K1321" s="1" t="s">
        <v>23431</v>
      </c>
      <c r="L1321" s="1" t="s">
        <v>1319</v>
      </c>
      <c r="M1321" s="1" t="s">
        <v>12852</v>
      </c>
      <c r="N1321" s="1" t="s">
        <v>13205</v>
      </c>
      <c r="O1321" s="1" t="s">
        <v>1319</v>
      </c>
      <c r="P1321" s="1" t="s">
        <v>23451</v>
      </c>
      <c r="Q1321" s="1" t="s">
        <v>23451</v>
      </c>
      <c r="R1321" s="1" t="s">
        <v>14079</v>
      </c>
      <c r="S1321" s="1" t="s">
        <v>1319</v>
      </c>
      <c r="T1321" s="1"/>
      <c r="U1321" s="1"/>
      <c r="V1321" s="1" t="s">
        <v>14089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21136</v>
      </c>
      <c r="F1322" s="1" t="s">
        <v>21902</v>
      </c>
      <c r="G1322" s="1" t="s">
        <v>22667</v>
      </c>
      <c r="H1322" s="1" t="s">
        <v>23400</v>
      </c>
      <c r="I1322" s="1" t="s">
        <v>11188</v>
      </c>
      <c r="J1322" s="1"/>
      <c r="K1322" s="1" t="s">
        <v>23431</v>
      </c>
      <c r="L1322" s="1" t="s">
        <v>1320</v>
      </c>
      <c r="M1322" s="1" t="s">
        <v>12853</v>
      </c>
      <c r="N1322" s="1" t="s">
        <v>13205</v>
      </c>
      <c r="O1322" s="1" t="s">
        <v>1320</v>
      </c>
      <c r="P1322" s="1" t="s">
        <v>23451</v>
      </c>
      <c r="Q1322" s="1" t="s">
        <v>23451</v>
      </c>
      <c r="R1322" s="1" t="s">
        <v>14079</v>
      </c>
      <c r="S1322" s="1" t="s">
        <v>1320</v>
      </c>
      <c r="T1322" s="1"/>
      <c r="U1322" s="1"/>
      <c r="V1322" s="1" t="s">
        <v>14089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21137</v>
      </c>
      <c r="F1323" s="1" t="s">
        <v>21903</v>
      </c>
      <c r="G1323" s="1" t="s">
        <v>22668</v>
      </c>
      <c r="H1323" s="1" t="s">
        <v>23401</v>
      </c>
      <c r="I1323" s="1" t="s">
        <v>11189</v>
      </c>
      <c r="J1323" s="1"/>
      <c r="K1323" s="1" t="s">
        <v>23431</v>
      </c>
      <c r="L1323" s="1" t="s">
        <v>1321</v>
      </c>
      <c r="M1323" s="1" t="s">
        <v>12854</v>
      </c>
      <c r="N1323" s="1" t="s">
        <v>13205</v>
      </c>
      <c r="O1323" s="1" t="s">
        <v>1321</v>
      </c>
      <c r="P1323" s="1" t="s">
        <v>23451</v>
      </c>
      <c r="Q1323" s="1" t="s">
        <v>23451</v>
      </c>
      <c r="R1323" s="1" t="s">
        <v>14079</v>
      </c>
      <c r="S1323" s="1" t="s">
        <v>1321</v>
      </c>
      <c r="T1323" s="1"/>
      <c r="U1323" s="1"/>
      <c r="V1323" s="1" t="s">
        <v>14089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21138</v>
      </c>
      <c r="F1324" s="1" t="s">
        <v>21904</v>
      </c>
      <c r="G1324" s="1" t="s">
        <v>22669</v>
      </c>
      <c r="H1324" s="1" t="s">
        <v>23402</v>
      </c>
      <c r="I1324" s="1" t="s">
        <v>11190</v>
      </c>
      <c r="J1324" s="1"/>
      <c r="K1324" s="1" t="s">
        <v>23431</v>
      </c>
      <c r="L1324" s="1" t="s">
        <v>1322</v>
      </c>
      <c r="M1324" s="1" t="s">
        <v>12855</v>
      </c>
      <c r="N1324" s="1" t="s">
        <v>13205</v>
      </c>
      <c r="O1324" s="1" t="s">
        <v>1322</v>
      </c>
      <c r="P1324" s="1" t="s">
        <v>23451</v>
      </c>
      <c r="Q1324" s="1" t="s">
        <v>23451</v>
      </c>
      <c r="R1324" s="1" t="s">
        <v>14079</v>
      </c>
      <c r="S1324" s="1" t="s">
        <v>1322</v>
      </c>
      <c r="T1324" s="1"/>
      <c r="U1324" s="1"/>
      <c r="V1324" s="1" t="s">
        <v>14089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6352</v>
      </c>
      <c r="G1325" s="1" t="s">
        <v>7968</v>
      </c>
      <c r="H1325" s="1" t="s">
        <v>9542</v>
      </c>
      <c r="I1325" s="1" t="s">
        <v>11191</v>
      </c>
      <c r="J1325" s="1"/>
      <c r="K1325" s="1" t="s">
        <v>23431</v>
      </c>
      <c r="L1325" s="1" t="s">
        <v>1323</v>
      </c>
      <c r="M1325" s="1" t="s">
        <v>12856</v>
      </c>
      <c r="N1325" s="1" t="s">
        <v>13205</v>
      </c>
      <c r="O1325" s="1" t="s">
        <v>1323</v>
      </c>
      <c r="P1325" s="1" t="s">
        <v>23451</v>
      </c>
      <c r="Q1325" s="1" t="s">
        <v>23451</v>
      </c>
      <c r="R1325" s="1" t="s">
        <v>14079</v>
      </c>
      <c r="S1325" s="1" t="s">
        <v>1323</v>
      </c>
      <c r="T1325" s="1"/>
      <c r="U1325" s="1"/>
      <c r="V1325" s="1" t="s">
        <v>14089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21139</v>
      </c>
      <c r="F1326" s="1" t="s">
        <v>21905</v>
      </c>
      <c r="G1326" s="1" t="s">
        <v>22670</v>
      </c>
      <c r="H1326" s="1" t="s">
        <v>23403</v>
      </c>
      <c r="I1326" s="1" t="s">
        <v>11192</v>
      </c>
      <c r="J1326" s="1"/>
      <c r="K1326" s="1" t="s">
        <v>23431</v>
      </c>
      <c r="L1326" s="1" t="s">
        <v>1324</v>
      </c>
      <c r="M1326" s="1" t="s">
        <v>12857</v>
      </c>
      <c r="N1326" s="1" t="s">
        <v>13205</v>
      </c>
      <c r="O1326" s="1" t="s">
        <v>1324</v>
      </c>
      <c r="P1326" s="1" t="s">
        <v>23451</v>
      </c>
      <c r="Q1326" s="1" t="s">
        <v>23451</v>
      </c>
      <c r="R1326" s="1" t="s">
        <v>14079</v>
      </c>
      <c r="S1326" s="1" t="s">
        <v>1324</v>
      </c>
      <c r="T1326" s="1"/>
      <c r="U1326" s="1"/>
      <c r="V1326" s="1" t="s">
        <v>14089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6354</v>
      </c>
      <c r="G1327" s="1" t="s">
        <v>7970</v>
      </c>
      <c r="H1327" s="1" t="s">
        <v>9544</v>
      </c>
      <c r="I1327" s="1" t="s">
        <v>11193</v>
      </c>
      <c r="J1327" s="1"/>
      <c r="K1327" s="1" t="s">
        <v>23431</v>
      </c>
      <c r="L1327" s="1" t="s">
        <v>1325</v>
      </c>
      <c r="M1327" s="1" t="s">
        <v>12858</v>
      </c>
      <c r="N1327" s="1" t="s">
        <v>13205</v>
      </c>
      <c r="O1327" s="1" t="s">
        <v>1325</v>
      </c>
      <c r="P1327" s="1" t="s">
        <v>23451</v>
      </c>
      <c r="Q1327" s="1" t="s">
        <v>23451</v>
      </c>
      <c r="R1327" s="1" t="s">
        <v>14079</v>
      </c>
      <c r="S1327" s="1" t="s">
        <v>1325</v>
      </c>
      <c r="T1327" s="1"/>
      <c r="U1327" s="1"/>
      <c r="V1327" s="1" t="s">
        <v>14089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6355</v>
      </c>
      <c r="G1328" s="1" t="s">
        <v>7971</v>
      </c>
      <c r="H1328" s="1" t="s">
        <v>9545</v>
      </c>
      <c r="I1328" s="1" t="s">
        <v>11194</v>
      </c>
      <c r="J1328" s="1"/>
      <c r="K1328" s="1" t="s">
        <v>23431</v>
      </c>
      <c r="L1328" s="1" t="s">
        <v>1326</v>
      </c>
      <c r="M1328" s="1" t="s">
        <v>12859</v>
      </c>
      <c r="N1328" s="1" t="s">
        <v>13205</v>
      </c>
      <c r="O1328" s="1" t="s">
        <v>1326</v>
      </c>
      <c r="P1328" s="1" t="s">
        <v>23451</v>
      </c>
      <c r="Q1328" s="1" t="s">
        <v>23451</v>
      </c>
      <c r="R1328" s="1" t="s">
        <v>14079</v>
      </c>
      <c r="S1328" s="1" t="s">
        <v>1326</v>
      </c>
      <c r="T1328" s="1"/>
      <c r="U1328" s="1"/>
      <c r="V1328" s="1" t="s">
        <v>14089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6356</v>
      </c>
      <c r="G1329" s="1" t="s">
        <v>7972</v>
      </c>
      <c r="H1329" s="1" t="s">
        <v>9546</v>
      </c>
      <c r="I1329" s="1" t="s">
        <v>11195</v>
      </c>
      <c r="J1329" s="1"/>
      <c r="K1329" s="1" t="s">
        <v>23431</v>
      </c>
      <c r="L1329" s="1" t="s">
        <v>1327</v>
      </c>
      <c r="M1329" s="1" t="s">
        <v>12860</v>
      </c>
      <c r="N1329" s="1" t="s">
        <v>13205</v>
      </c>
      <c r="O1329" s="1" t="s">
        <v>1327</v>
      </c>
      <c r="P1329" s="1" t="s">
        <v>23451</v>
      </c>
      <c r="Q1329" s="1" t="s">
        <v>23451</v>
      </c>
      <c r="R1329" s="1" t="s">
        <v>14079</v>
      </c>
      <c r="S1329" s="1" t="s">
        <v>1327</v>
      </c>
      <c r="T1329" s="1"/>
      <c r="U1329" s="1"/>
      <c r="V1329" s="1" t="s">
        <v>14089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21140</v>
      </c>
      <c r="F1330" s="1" t="s">
        <v>21140</v>
      </c>
      <c r="G1330" s="1" t="s">
        <v>22671</v>
      </c>
      <c r="H1330" s="1" t="s">
        <v>23404</v>
      </c>
      <c r="I1330" s="1" t="s">
        <v>11196</v>
      </c>
      <c r="J1330" s="1"/>
      <c r="K1330" s="1" t="s">
        <v>23431</v>
      </c>
      <c r="L1330" s="1" t="s">
        <v>1328</v>
      </c>
      <c r="M1330" s="1" t="s">
        <v>12861</v>
      </c>
      <c r="N1330" s="1" t="s">
        <v>13205</v>
      </c>
      <c r="O1330" s="1" t="s">
        <v>1328</v>
      </c>
      <c r="P1330" s="1" t="s">
        <v>23451</v>
      </c>
      <c r="Q1330" s="1" t="s">
        <v>23451</v>
      </c>
      <c r="R1330" s="1" t="s">
        <v>14079</v>
      </c>
      <c r="S1330" s="1" t="s">
        <v>1328</v>
      </c>
      <c r="T1330" s="1"/>
      <c r="U1330" s="1"/>
      <c r="V1330" s="1" t="s">
        <v>14089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21141</v>
      </c>
      <c r="F1331" s="1" t="s">
        <v>21906</v>
      </c>
      <c r="G1331" s="1" t="s">
        <v>22672</v>
      </c>
      <c r="H1331" s="1" t="s">
        <v>23405</v>
      </c>
      <c r="I1331" s="1" t="s">
        <v>11197</v>
      </c>
      <c r="J1331" s="1"/>
      <c r="K1331" s="1" t="s">
        <v>23431</v>
      </c>
      <c r="L1331" s="1" t="s">
        <v>1329</v>
      </c>
      <c r="M1331" s="1" t="s">
        <v>12862</v>
      </c>
      <c r="N1331" s="1" t="s">
        <v>13205</v>
      </c>
      <c r="O1331" s="1" t="s">
        <v>1329</v>
      </c>
      <c r="P1331" s="1" t="s">
        <v>23451</v>
      </c>
      <c r="Q1331" s="1" t="s">
        <v>23451</v>
      </c>
      <c r="R1331" s="1" t="s">
        <v>14079</v>
      </c>
      <c r="S1331" s="1" t="s">
        <v>1329</v>
      </c>
      <c r="T1331" s="1"/>
      <c r="U1331" s="1"/>
      <c r="V1331" s="1" t="s">
        <v>14089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6358</v>
      </c>
      <c r="G1332" s="1" t="s">
        <v>7975</v>
      </c>
      <c r="H1332" s="1" t="s">
        <v>9549</v>
      </c>
      <c r="I1332" s="1" t="s">
        <v>11198</v>
      </c>
      <c r="J1332" s="1"/>
      <c r="K1332" s="1" t="s">
        <v>23431</v>
      </c>
      <c r="L1332" s="1" t="s">
        <v>1330</v>
      </c>
      <c r="M1332" s="1" t="s">
        <v>12863</v>
      </c>
      <c r="N1332" s="1" t="s">
        <v>13205</v>
      </c>
      <c r="O1332" s="1" t="s">
        <v>1330</v>
      </c>
      <c r="P1332" s="1" t="s">
        <v>23451</v>
      </c>
      <c r="Q1332" s="1" t="s">
        <v>23451</v>
      </c>
      <c r="R1332" s="1" t="s">
        <v>14079</v>
      </c>
      <c r="S1332" s="1" t="s">
        <v>1330</v>
      </c>
      <c r="T1332" s="1"/>
      <c r="U1332" s="1"/>
      <c r="V1332" s="1" t="s">
        <v>14089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6359</v>
      </c>
      <c r="G1333" s="1" t="s">
        <v>7976</v>
      </c>
      <c r="H1333" s="1" t="s">
        <v>9550</v>
      </c>
      <c r="I1333" s="1" t="s">
        <v>11199</v>
      </c>
      <c r="J1333" s="1"/>
      <c r="K1333" s="1" t="s">
        <v>23431</v>
      </c>
      <c r="L1333" s="1" t="s">
        <v>1331</v>
      </c>
      <c r="M1333" s="1" t="s">
        <v>12864</v>
      </c>
      <c r="N1333" s="1" t="s">
        <v>13205</v>
      </c>
      <c r="O1333" s="1" t="s">
        <v>1331</v>
      </c>
      <c r="P1333" s="1" t="s">
        <v>23451</v>
      </c>
      <c r="Q1333" s="1" t="s">
        <v>23451</v>
      </c>
      <c r="R1333" s="1" t="s">
        <v>14079</v>
      </c>
      <c r="S1333" s="1" t="s">
        <v>1331</v>
      </c>
      <c r="T1333" s="1"/>
      <c r="U1333" s="1"/>
      <c r="V1333" s="1" t="s">
        <v>14089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21142</v>
      </c>
      <c r="F1334" s="1" t="s">
        <v>21907</v>
      </c>
      <c r="G1334" s="1" t="s">
        <v>22673</v>
      </c>
      <c r="H1334" s="1" t="s">
        <v>23406</v>
      </c>
      <c r="I1334" s="1" t="s">
        <v>11200</v>
      </c>
      <c r="J1334" s="1"/>
      <c r="K1334" s="1" t="s">
        <v>23431</v>
      </c>
      <c r="L1334" s="1" t="s">
        <v>1332</v>
      </c>
      <c r="M1334" s="1" t="s">
        <v>12865</v>
      </c>
      <c r="N1334" s="1" t="s">
        <v>13205</v>
      </c>
      <c r="O1334" s="1" t="s">
        <v>1332</v>
      </c>
      <c r="P1334" s="1" t="s">
        <v>23451</v>
      </c>
      <c r="Q1334" s="1" t="s">
        <v>23451</v>
      </c>
      <c r="R1334" s="1" t="s">
        <v>14079</v>
      </c>
      <c r="S1334" s="1" t="s">
        <v>1332</v>
      </c>
      <c r="T1334" s="1"/>
      <c r="U1334" s="1"/>
      <c r="V1334" s="1" t="s">
        <v>14089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21143</v>
      </c>
      <c r="F1335" s="1" t="s">
        <v>21908</v>
      </c>
      <c r="G1335" s="1" t="s">
        <v>22674</v>
      </c>
      <c r="H1335" s="1" t="s">
        <v>23407</v>
      </c>
      <c r="I1335" s="1" t="s">
        <v>11201</v>
      </c>
      <c r="J1335" s="1"/>
      <c r="K1335" s="1" t="s">
        <v>23431</v>
      </c>
      <c r="L1335" s="1" t="s">
        <v>1333</v>
      </c>
      <c r="M1335" s="1" t="s">
        <v>12866</v>
      </c>
      <c r="N1335" s="1" t="s">
        <v>13205</v>
      </c>
      <c r="O1335" s="1" t="s">
        <v>1333</v>
      </c>
      <c r="P1335" s="1" t="s">
        <v>23451</v>
      </c>
      <c r="Q1335" s="1" t="s">
        <v>23451</v>
      </c>
      <c r="R1335" s="1" t="s">
        <v>14079</v>
      </c>
      <c r="S1335" s="1" t="s">
        <v>1333</v>
      </c>
      <c r="T1335" s="1"/>
      <c r="U1335" s="1"/>
      <c r="V1335" s="1" t="s">
        <v>14089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6362</v>
      </c>
      <c r="G1336" s="1" t="s">
        <v>7979</v>
      </c>
      <c r="H1336" s="1" t="s">
        <v>9553</v>
      </c>
      <c r="I1336" s="1" t="s">
        <v>11202</v>
      </c>
      <c r="J1336" s="1"/>
      <c r="K1336" s="1" t="s">
        <v>23431</v>
      </c>
      <c r="L1336" s="1" t="s">
        <v>1334</v>
      </c>
      <c r="M1336" s="1" t="s">
        <v>12867</v>
      </c>
      <c r="N1336" s="1" t="s">
        <v>13205</v>
      </c>
      <c r="O1336" s="1" t="s">
        <v>1334</v>
      </c>
      <c r="P1336" s="1" t="s">
        <v>23451</v>
      </c>
      <c r="Q1336" s="1" t="s">
        <v>23451</v>
      </c>
      <c r="R1336" s="1" t="s">
        <v>14079</v>
      </c>
      <c r="S1336" s="1" t="s">
        <v>1334</v>
      </c>
      <c r="T1336" s="1"/>
      <c r="U1336" s="1"/>
      <c r="V1336" s="1" t="s">
        <v>14089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15145</v>
      </c>
      <c r="F1337" s="1" t="s">
        <v>16247</v>
      </c>
      <c r="G1337" s="1" t="s">
        <v>17336</v>
      </c>
      <c r="H1337" s="1" t="s">
        <v>18393</v>
      </c>
      <c r="I1337" s="1" t="s">
        <v>11203</v>
      </c>
      <c r="J1337" s="1"/>
      <c r="K1337" s="1" t="s">
        <v>23431</v>
      </c>
      <c r="L1337" s="1" t="s">
        <v>1335</v>
      </c>
      <c r="M1337" s="1" t="s">
        <v>12868</v>
      </c>
      <c r="N1337" s="1" t="s">
        <v>13205</v>
      </c>
      <c r="O1337" s="1" t="s">
        <v>1335</v>
      </c>
      <c r="P1337" s="1" t="s">
        <v>23451</v>
      </c>
      <c r="Q1337" s="1" t="s">
        <v>23451</v>
      </c>
      <c r="R1337" s="1" t="s">
        <v>14079</v>
      </c>
      <c r="S1337" s="1" t="s">
        <v>1335</v>
      </c>
      <c r="T1337" s="1"/>
      <c r="U1337" s="1"/>
      <c r="V1337" s="1" t="s">
        <v>14089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6364</v>
      </c>
      <c r="G1338" s="1" t="s">
        <v>7981</v>
      </c>
      <c r="H1338" s="1" t="s">
        <v>9555</v>
      </c>
      <c r="I1338" s="1" t="s">
        <v>11204</v>
      </c>
      <c r="J1338" s="1"/>
      <c r="K1338" s="1" t="s">
        <v>23431</v>
      </c>
      <c r="L1338" s="1" t="s">
        <v>1336</v>
      </c>
      <c r="M1338" s="1" t="s">
        <v>12869</v>
      </c>
      <c r="N1338" s="1" t="s">
        <v>13205</v>
      </c>
      <c r="O1338" s="1" t="s">
        <v>1336</v>
      </c>
      <c r="P1338" s="1" t="s">
        <v>23451</v>
      </c>
      <c r="Q1338" s="1" t="s">
        <v>23451</v>
      </c>
      <c r="R1338" s="1" t="s">
        <v>14079</v>
      </c>
      <c r="S1338" s="1" t="s">
        <v>1336</v>
      </c>
      <c r="T1338" s="1"/>
      <c r="U1338" s="1"/>
      <c r="V1338" s="1" t="s">
        <v>14089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21144</v>
      </c>
      <c r="F1339" s="1" t="s">
        <v>21909</v>
      </c>
      <c r="G1339" s="1" t="s">
        <v>22675</v>
      </c>
      <c r="H1339" s="1" t="s">
        <v>23408</v>
      </c>
      <c r="I1339" s="1" t="s">
        <v>11205</v>
      </c>
      <c r="J1339" s="1"/>
      <c r="K1339" s="1" t="s">
        <v>23431</v>
      </c>
      <c r="L1339" s="1" t="s">
        <v>1337</v>
      </c>
      <c r="M1339" s="1" t="s">
        <v>12870</v>
      </c>
      <c r="N1339" s="1" t="s">
        <v>13205</v>
      </c>
      <c r="O1339" s="1" t="s">
        <v>1337</v>
      </c>
      <c r="P1339" s="1" t="s">
        <v>23451</v>
      </c>
      <c r="Q1339" s="1" t="s">
        <v>23451</v>
      </c>
      <c r="R1339" s="1" t="s">
        <v>14079</v>
      </c>
      <c r="S1339" s="1" t="s">
        <v>1337</v>
      </c>
      <c r="T1339" s="1"/>
      <c r="U1339" s="1"/>
      <c r="V1339" s="1" t="s">
        <v>14089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6366</v>
      </c>
      <c r="G1340" s="1" t="s">
        <v>7983</v>
      </c>
      <c r="H1340" s="1" t="s">
        <v>9557</v>
      </c>
      <c r="I1340" s="1" t="s">
        <v>11206</v>
      </c>
      <c r="J1340" s="1"/>
      <c r="K1340" s="1" t="s">
        <v>23431</v>
      </c>
      <c r="L1340" s="1" t="s">
        <v>1338</v>
      </c>
      <c r="M1340" s="1" t="s">
        <v>12871</v>
      </c>
      <c r="N1340" s="1" t="s">
        <v>13205</v>
      </c>
      <c r="O1340" s="1" t="s">
        <v>1338</v>
      </c>
      <c r="P1340" s="1" t="s">
        <v>23451</v>
      </c>
      <c r="Q1340" s="1" t="s">
        <v>23451</v>
      </c>
      <c r="R1340" s="1" t="s">
        <v>14079</v>
      </c>
      <c r="S1340" s="1" t="s">
        <v>1338</v>
      </c>
      <c r="T1340" s="1"/>
      <c r="U1340" s="1"/>
      <c r="V1340" s="1" t="s">
        <v>14089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15148</v>
      </c>
      <c r="F1341" s="1" t="s">
        <v>16250</v>
      </c>
      <c r="G1341" s="1" t="s">
        <v>17339</v>
      </c>
      <c r="H1341" s="1" t="s">
        <v>18396</v>
      </c>
      <c r="I1341" s="1" t="s">
        <v>11207</v>
      </c>
      <c r="J1341" s="1"/>
      <c r="K1341" s="1" t="s">
        <v>23431</v>
      </c>
      <c r="L1341" s="1" t="s">
        <v>1339</v>
      </c>
      <c r="M1341" s="1" t="s">
        <v>12872</v>
      </c>
      <c r="N1341" s="1" t="s">
        <v>13205</v>
      </c>
      <c r="O1341" s="1" t="s">
        <v>1339</v>
      </c>
      <c r="P1341" s="1" t="s">
        <v>23451</v>
      </c>
      <c r="Q1341" s="1" t="s">
        <v>23451</v>
      </c>
      <c r="R1341" s="1" t="s">
        <v>14079</v>
      </c>
      <c r="S1341" s="1" t="s">
        <v>1339</v>
      </c>
      <c r="T1341" s="1"/>
      <c r="U1341" s="1"/>
      <c r="V1341" s="1" t="s">
        <v>14089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21145</v>
      </c>
      <c r="F1342" s="1" t="s">
        <v>21910</v>
      </c>
      <c r="G1342" s="1" t="s">
        <v>22676</v>
      </c>
      <c r="H1342" s="1" t="s">
        <v>23409</v>
      </c>
      <c r="I1342" s="1" t="s">
        <v>11208</v>
      </c>
      <c r="J1342" s="1"/>
      <c r="K1342" s="1" t="s">
        <v>23431</v>
      </c>
      <c r="L1342" s="1" t="s">
        <v>1340</v>
      </c>
      <c r="M1342" s="1" t="s">
        <v>12873</v>
      </c>
      <c r="N1342" s="1" t="s">
        <v>13205</v>
      </c>
      <c r="O1342" s="1" t="s">
        <v>1340</v>
      </c>
      <c r="P1342" s="1" t="s">
        <v>23451</v>
      </c>
      <c r="Q1342" s="1" t="s">
        <v>23451</v>
      </c>
      <c r="R1342" s="1" t="s">
        <v>14079</v>
      </c>
      <c r="S1342" s="1" t="s">
        <v>1340</v>
      </c>
      <c r="T1342" s="1"/>
      <c r="U1342" s="1"/>
      <c r="V1342" s="1" t="s">
        <v>14089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6369</v>
      </c>
      <c r="G1343" s="1" t="s">
        <v>7986</v>
      </c>
      <c r="H1343" s="1" t="s">
        <v>9560</v>
      </c>
      <c r="I1343" s="1" t="s">
        <v>11209</v>
      </c>
      <c r="J1343" s="1"/>
      <c r="K1343" s="1" t="s">
        <v>23431</v>
      </c>
      <c r="L1343" s="1" t="s">
        <v>1341</v>
      </c>
      <c r="M1343" s="1" t="s">
        <v>12874</v>
      </c>
      <c r="N1343" s="1" t="s">
        <v>13205</v>
      </c>
      <c r="O1343" s="1" t="s">
        <v>1341</v>
      </c>
      <c r="P1343" s="1" t="s">
        <v>23451</v>
      </c>
      <c r="Q1343" s="1" t="s">
        <v>23451</v>
      </c>
      <c r="R1343" s="1" t="s">
        <v>14079</v>
      </c>
      <c r="S1343" s="1" t="s">
        <v>1341</v>
      </c>
      <c r="T1343" s="1"/>
      <c r="U1343" s="1"/>
      <c r="V1343" s="1" t="s">
        <v>14089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21146</v>
      </c>
      <c r="F1344" s="1" t="s">
        <v>21911</v>
      </c>
      <c r="G1344" s="1" t="s">
        <v>22677</v>
      </c>
      <c r="H1344" s="1" t="s">
        <v>23410</v>
      </c>
      <c r="I1344" s="1" t="s">
        <v>11210</v>
      </c>
      <c r="J1344" s="1"/>
      <c r="K1344" s="1" t="s">
        <v>23431</v>
      </c>
      <c r="L1344" s="1" t="s">
        <v>1342</v>
      </c>
      <c r="M1344" s="1" t="s">
        <v>12875</v>
      </c>
      <c r="N1344" s="1" t="s">
        <v>13205</v>
      </c>
      <c r="O1344" s="1" t="s">
        <v>1342</v>
      </c>
      <c r="P1344" s="1" t="s">
        <v>23451</v>
      </c>
      <c r="Q1344" s="1" t="s">
        <v>23451</v>
      </c>
      <c r="R1344" s="1" t="s">
        <v>14079</v>
      </c>
      <c r="S1344" s="1" t="s">
        <v>1342</v>
      </c>
      <c r="T1344" s="1"/>
      <c r="U1344" s="1"/>
      <c r="V1344" s="1" t="s">
        <v>14089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15150</v>
      </c>
      <c r="F1345" s="1" t="s">
        <v>16252</v>
      </c>
      <c r="G1345" s="1" t="s">
        <v>17341</v>
      </c>
      <c r="H1345" s="1" t="s">
        <v>18398</v>
      </c>
      <c r="I1345" s="1" t="s">
        <v>11211</v>
      </c>
      <c r="J1345" s="1"/>
      <c r="K1345" s="1" t="s">
        <v>23431</v>
      </c>
      <c r="L1345" s="1" t="s">
        <v>1343</v>
      </c>
      <c r="M1345" s="1" t="s">
        <v>12876</v>
      </c>
      <c r="N1345" s="1" t="s">
        <v>13205</v>
      </c>
      <c r="O1345" s="1" t="s">
        <v>1343</v>
      </c>
      <c r="P1345" s="1" t="s">
        <v>23451</v>
      </c>
      <c r="Q1345" s="1" t="s">
        <v>23451</v>
      </c>
      <c r="R1345" s="1" t="s">
        <v>14079</v>
      </c>
      <c r="S1345" s="1" t="s">
        <v>1343</v>
      </c>
      <c r="T1345" s="1"/>
      <c r="U1345" s="1"/>
      <c r="V1345" s="1" t="s">
        <v>14089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21147</v>
      </c>
      <c r="F1346" s="1" t="s">
        <v>21912</v>
      </c>
      <c r="G1346" s="1" t="s">
        <v>22678</v>
      </c>
      <c r="H1346" s="1" t="s">
        <v>23411</v>
      </c>
      <c r="I1346" s="1" t="s">
        <v>11212</v>
      </c>
      <c r="J1346" s="1"/>
      <c r="K1346" s="1" t="s">
        <v>23431</v>
      </c>
      <c r="L1346" s="1" t="s">
        <v>1344</v>
      </c>
      <c r="M1346" s="1" t="s">
        <v>12877</v>
      </c>
      <c r="N1346" s="1" t="s">
        <v>13205</v>
      </c>
      <c r="O1346" s="1" t="s">
        <v>1344</v>
      </c>
      <c r="P1346" s="1" t="s">
        <v>23451</v>
      </c>
      <c r="Q1346" s="1" t="s">
        <v>23451</v>
      </c>
      <c r="R1346" s="1" t="s">
        <v>14079</v>
      </c>
      <c r="S1346" s="1" t="s">
        <v>1344</v>
      </c>
      <c r="T1346" s="1"/>
      <c r="U1346" s="1"/>
      <c r="V1346" s="1" t="s">
        <v>14089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21148</v>
      </c>
      <c r="F1347" s="1" t="s">
        <v>21913</v>
      </c>
      <c r="G1347" s="1" t="s">
        <v>22679</v>
      </c>
      <c r="H1347" s="1" t="s">
        <v>23412</v>
      </c>
      <c r="I1347" s="1" t="s">
        <v>11213</v>
      </c>
      <c r="J1347" s="1"/>
      <c r="K1347" s="1" t="s">
        <v>23431</v>
      </c>
      <c r="L1347" s="1" t="s">
        <v>1345</v>
      </c>
      <c r="M1347" s="1" t="s">
        <v>12878</v>
      </c>
      <c r="N1347" s="1" t="s">
        <v>13205</v>
      </c>
      <c r="O1347" s="1" t="s">
        <v>1345</v>
      </c>
      <c r="P1347" s="1" t="s">
        <v>23451</v>
      </c>
      <c r="Q1347" s="1" t="s">
        <v>23451</v>
      </c>
      <c r="R1347" s="1" t="s">
        <v>14079</v>
      </c>
      <c r="S1347" s="1" t="s">
        <v>1345</v>
      </c>
      <c r="T1347" s="1"/>
      <c r="U1347" s="1"/>
      <c r="V1347" s="1" t="s">
        <v>14089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6374</v>
      </c>
      <c r="G1348" s="1" t="s">
        <v>7991</v>
      </c>
      <c r="H1348" s="1" t="s">
        <v>9564</v>
      </c>
      <c r="I1348" s="1" t="s">
        <v>11214</v>
      </c>
      <c r="J1348" s="1"/>
      <c r="K1348" s="1" t="s">
        <v>23431</v>
      </c>
      <c r="L1348" s="1" t="s">
        <v>1346</v>
      </c>
      <c r="M1348" s="1" t="s">
        <v>12879</v>
      </c>
      <c r="N1348" s="1" t="s">
        <v>13205</v>
      </c>
      <c r="O1348" s="1" t="s">
        <v>1346</v>
      </c>
      <c r="P1348" s="1" t="s">
        <v>23451</v>
      </c>
      <c r="Q1348" s="1" t="s">
        <v>23451</v>
      </c>
      <c r="R1348" s="1" t="s">
        <v>14079</v>
      </c>
      <c r="S1348" s="1" t="s">
        <v>1346</v>
      </c>
      <c r="T1348" s="1"/>
      <c r="U1348" s="1"/>
      <c r="V1348" s="1" t="s">
        <v>14089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21149</v>
      </c>
      <c r="F1349" s="1" t="s">
        <v>21914</v>
      </c>
      <c r="G1349" s="1" t="s">
        <v>22680</v>
      </c>
      <c r="H1349" s="1" t="s">
        <v>23413</v>
      </c>
      <c r="I1349" s="1" t="s">
        <v>11215</v>
      </c>
      <c r="J1349" s="1"/>
      <c r="K1349" s="1" t="s">
        <v>23431</v>
      </c>
      <c r="L1349" s="1" t="s">
        <v>1347</v>
      </c>
      <c r="M1349" s="1" t="s">
        <v>12880</v>
      </c>
      <c r="N1349" s="1" t="s">
        <v>13205</v>
      </c>
      <c r="O1349" s="1" t="s">
        <v>1347</v>
      </c>
      <c r="P1349" s="1" t="s">
        <v>23451</v>
      </c>
      <c r="Q1349" s="1" t="s">
        <v>23451</v>
      </c>
      <c r="R1349" s="1" t="s">
        <v>14079</v>
      </c>
      <c r="S1349" s="1" t="s">
        <v>1347</v>
      </c>
      <c r="T1349" s="1"/>
      <c r="U1349" s="1"/>
      <c r="V1349" s="1" t="s">
        <v>14089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6376</v>
      </c>
      <c r="G1350" s="1" t="s">
        <v>7993</v>
      </c>
      <c r="H1350" s="1" t="s">
        <v>9566</v>
      </c>
      <c r="I1350" s="1" t="s">
        <v>11216</v>
      </c>
      <c r="J1350" s="1"/>
      <c r="K1350" s="1" t="s">
        <v>23431</v>
      </c>
      <c r="L1350" s="1" t="s">
        <v>1348</v>
      </c>
      <c r="M1350" s="1" t="s">
        <v>12881</v>
      </c>
      <c r="N1350" s="1" t="s">
        <v>13205</v>
      </c>
      <c r="O1350" s="1" t="s">
        <v>1348</v>
      </c>
      <c r="P1350" s="1" t="s">
        <v>23451</v>
      </c>
      <c r="Q1350" s="1" t="s">
        <v>23451</v>
      </c>
      <c r="R1350" s="1" t="s">
        <v>14079</v>
      </c>
      <c r="S1350" s="1" t="s">
        <v>1348</v>
      </c>
      <c r="T1350" s="1"/>
      <c r="U1350" s="1"/>
      <c r="V1350" s="1" t="s">
        <v>14089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21150</v>
      </c>
      <c r="F1351" s="1" t="s">
        <v>21915</v>
      </c>
      <c r="G1351" s="1" t="s">
        <v>22681</v>
      </c>
      <c r="H1351" s="1" t="s">
        <v>23414</v>
      </c>
      <c r="I1351" s="1" t="s">
        <v>11217</v>
      </c>
      <c r="J1351" s="1"/>
      <c r="K1351" s="1" t="s">
        <v>23431</v>
      </c>
      <c r="L1351" s="1" t="s">
        <v>1349</v>
      </c>
      <c r="M1351" s="1" t="s">
        <v>12882</v>
      </c>
      <c r="N1351" s="1" t="s">
        <v>13205</v>
      </c>
      <c r="O1351" s="1" t="s">
        <v>1349</v>
      </c>
      <c r="P1351" s="1" t="s">
        <v>23451</v>
      </c>
      <c r="Q1351" s="1" t="s">
        <v>23451</v>
      </c>
      <c r="R1351" s="1" t="s">
        <v>14079</v>
      </c>
      <c r="S1351" s="1" t="s">
        <v>1349</v>
      </c>
      <c r="T1351" s="1"/>
      <c r="U1351" s="1"/>
      <c r="V1351" s="1" t="s">
        <v>14089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21151</v>
      </c>
      <c r="F1352" s="1" t="s">
        <v>21916</v>
      </c>
      <c r="G1352" s="1" t="s">
        <v>22682</v>
      </c>
      <c r="H1352" s="1" t="s">
        <v>23415</v>
      </c>
      <c r="I1352" s="1" t="s">
        <v>11218</v>
      </c>
      <c r="J1352" s="1"/>
      <c r="K1352" s="1" t="s">
        <v>23431</v>
      </c>
      <c r="L1352" s="1" t="s">
        <v>1350</v>
      </c>
      <c r="M1352" s="1" t="s">
        <v>12883</v>
      </c>
      <c r="N1352" s="1" t="s">
        <v>13205</v>
      </c>
      <c r="O1352" s="1" t="s">
        <v>1350</v>
      </c>
      <c r="P1352" s="1" t="s">
        <v>23451</v>
      </c>
      <c r="Q1352" s="1" t="s">
        <v>23451</v>
      </c>
      <c r="R1352" s="1" t="s">
        <v>14079</v>
      </c>
      <c r="S1352" s="1" t="s">
        <v>1350</v>
      </c>
      <c r="T1352" s="1"/>
      <c r="U1352" s="1"/>
      <c r="V1352" s="1" t="s">
        <v>14089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6379</v>
      </c>
      <c r="G1353" s="1" t="s">
        <v>7996</v>
      </c>
      <c r="H1353" s="1" t="s">
        <v>9569</v>
      </c>
      <c r="I1353" s="1" t="s">
        <v>11219</v>
      </c>
      <c r="J1353" s="1"/>
      <c r="K1353" s="1" t="s">
        <v>23431</v>
      </c>
      <c r="L1353" s="1" t="s">
        <v>1351</v>
      </c>
      <c r="M1353" s="1" t="s">
        <v>12884</v>
      </c>
      <c r="N1353" s="1" t="s">
        <v>13205</v>
      </c>
      <c r="O1353" s="1" t="s">
        <v>1351</v>
      </c>
      <c r="P1353" s="1" t="s">
        <v>23451</v>
      </c>
      <c r="Q1353" s="1" t="s">
        <v>23451</v>
      </c>
      <c r="R1353" s="1" t="s">
        <v>14079</v>
      </c>
      <c r="S1353" s="1" t="s">
        <v>1351</v>
      </c>
      <c r="T1353" s="1"/>
      <c r="U1353" s="1"/>
      <c r="V1353" s="1" t="s">
        <v>14089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15155</v>
      </c>
      <c r="F1354" s="1" t="s">
        <v>16257</v>
      </c>
      <c r="G1354" s="1" t="s">
        <v>17346</v>
      </c>
      <c r="H1354" s="1" t="s">
        <v>18402</v>
      </c>
      <c r="I1354" s="1" t="s">
        <v>11220</v>
      </c>
      <c r="J1354" s="1"/>
      <c r="K1354" s="1" t="s">
        <v>23431</v>
      </c>
      <c r="L1354" s="1" t="s">
        <v>1352</v>
      </c>
      <c r="M1354" s="1" t="s">
        <v>12885</v>
      </c>
      <c r="N1354" s="1" t="s">
        <v>13205</v>
      </c>
      <c r="O1354" s="1" t="s">
        <v>1352</v>
      </c>
      <c r="P1354" s="1" t="s">
        <v>23451</v>
      </c>
      <c r="Q1354" s="1" t="s">
        <v>23451</v>
      </c>
      <c r="R1354" s="1" t="s">
        <v>14079</v>
      </c>
      <c r="S1354" s="1" t="s">
        <v>1352</v>
      </c>
      <c r="T1354" s="1"/>
      <c r="U1354" s="1"/>
      <c r="V1354" s="1" t="s">
        <v>14089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21152</v>
      </c>
      <c r="F1355" s="1" t="s">
        <v>21917</v>
      </c>
      <c r="G1355" s="1" t="s">
        <v>22683</v>
      </c>
      <c r="H1355" s="1" t="s">
        <v>23416</v>
      </c>
      <c r="I1355" s="1" t="s">
        <v>11221</v>
      </c>
      <c r="J1355" s="1"/>
      <c r="K1355" s="1" t="s">
        <v>23431</v>
      </c>
      <c r="L1355" s="1" t="s">
        <v>1353</v>
      </c>
      <c r="M1355" s="1" t="s">
        <v>12886</v>
      </c>
      <c r="N1355" s="1" t="s">
        <v>13205</v>
      </c>
      <c r="O1355" s="1" t="s">
        <v>1353</v>
      </c>
      <c r="P1355" s="1" t="s">
        <v>23451</v>
      </c>
      <c r="Q1355" s="1" t="s">
        <v>23451</v>
      </c>
      <c r="R1355" s="1" t="s">
        <v>14079</v>
      </c>
      <c r="S1355" s="1" t="s">
        <v>1353</v>
      </c>
      <c r="T1355" s="1"/>
      <c r="U1355" s="1"/>
      <c r="V1355" s="1" t="s">
        <v>14089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6382</v>
      </c>
      <c r="G1356" s="1" t="s">
        <v>7999</v>
      </c>
      <c r="H1356" s="1" t="s">
        <v>9572</v>
      </c>
      <c r="I1356" s="1" t="s">
        <v>11222</v>
      </c>
      <c r="J1356" s="1"/>
      <c r="K1356" s="1" t="s">
        <v>23431</v>
      </c>
      <c r="L1356" s="1" t="s">
        <v>1354</v>
      </c>
      <c r="M1356" s="1" t="s">
        <v>12887</v>
      </c>
      <c r="N1356" s="1" t="s">
        <v>13205</v>
      </c>
      <c r="O1356" s="1" t="s">
        <v>1354</v>
      </c>
      <c r="P1356" s="1" t="s">
        <v>23451</v>
      </c>
      <c r="Q1356" s="1" t="s">
        <v>23451</v>
      </c>
      <c r="R1356" s="1" t="s">
        <v>14079</v>
      </c>
      <c r="S1356" s="1" t="s">
        <v>1354</v>
      </c>
      <c r="T1356" s="1"/>
      <c r="U1356" s="1"/>
      <c r="V1356" s="1" t="s">
        <v>14089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15156</v>
      </c>
      <c r="F1357" s="1" t="s">
        <v>16258</v>
      </c>
      <c r="G1357" s="1" t="s">
        <v>17347</v>
      </c>
      <c r="H1357" s="1" t="s">
        <v>18403</v>
      </c>
      <c r="I1357" s="1" t="s">
        <v>11223</v>
      </c>
      <c r="J1357" s="1"/>
      <c r="K1357" s="1" t="s">
        <v>23431</v>
      </c>
      <c r="L1357" s="1" t="s">
        <v>1355</v>
      </c>
      <c r="M1357" s="1" t="s">
        <v>12888</v>
      </c>
      <c r="N1357" s="1" t="s">
        <v>13205</v>
      </c>
      <c r="O1357" s="1" t="s">
        <v>1355</v>
      </c>
      <c r="P1357" s="1" t="s">
        <v>23451</v>
      </c>
      <c r="Q1357" s="1" t="s">
        <v>23451</v>
      </c>
      <c r="R1357" s="1" t="s">
        <v>14079</v>
      </c>
      <c r="S1357" s="1" t="s">
        <v>1355</v>
      </c>
      <c r="T1357" s="1"/>
      <c r="U1357" s="1"/>
      <c r="V1357" s="1" t="s">
        <v>14089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21153</v>
      </c>
      <c r="F1358" s="1" t="s">
        <v>21918</v>
      </c>
      <c r="G1358" s="1" t="s">
        <v>22684</v>
      </c>
      <c r="H1358" s="1" t="s">
        <v>23417</v>
      </c>
      <c r="I1358" s="1" t="s">
        <v>11224</v>
      </c>
      <c r="J1358" s="1"/>
      <c r="K1358" s="1" t="s">
        <v>23431</v>
      </c>
      <c r="L1358" s="1" t="s">
        <v>1356</v>
      </c>
      <c r="M1358" s="1" t="s">
        <v>12889</v>
      </c>
      <c r="N1358" s="1" t="s">
        <v>13205</v>
      </c>
      <c r="O1358" s="1" t="s">
        <v>1356</v>
      </c>
      <c r="P1358" s="1" t="s">
        <v>23451</v>
      </c>
      <c r="Q1358" s="1" t="s">
        <v>23451</v>
      </c>
      <c r="R1358" s="1" t="s">
        <v>14079</v>
      </c>
      <c r="S1358" s="1" t="s">
        <v>1356</v>
      </c>
      <c r="T1358" s="1"/>
      <c r="U1358" s="1"/>
      <c r="V1358" s="1" t="s">
        <v>14089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21154</v>
      </c>
      <c r="F1359" s="1" t="s">
        <v>21919</v>
      </c>
      <c r="G1359" s="1" t="s">
        <v>22685</v>
      </c>
      <c r="H1359" s="1" t="s">
        <v>23418</v>
      </c>
      <c r="I1359" s="1" t="s">
        <v>11225</v>
      </c>
      <c r="J1359" s="1"/>
      <c r="K1359" s="1" t="s">
        <v>23431</v>
      </c>
      <c r="L1359" s="1" t="s">
        <v>1357</v>
      </c>
      <c r="M1359" s="1" t="s">
        <v>12890</v>
      </c>
      <c r="N1359" s="1" t="s">
        <v>13205</v>
      </c>
      <c r="O1359" s="1" t="s">
        <v>1357</v>
      </c>
      <c r="P1359" s="1" t="s">
        <v>23451</v>
      </c>
      <c r="Q1359" s="1" t="s">
        <v>23451</v>
      </c>
      <c r="R1359" s="1" t="s">
        <v>14079</v>
      </c>
      <c r="S1359" s="1" t="s">
        <v>1357</v>
      </c>
      <c r="T1359" s="1"/>
      <c r="U1359" s="1"/>
      <c r="V1359" s="1" t="s">
        <v>14089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6386</v>
      </c>
      <c r="G1360" s="1" t="s">
        <v>8003</v>
      </c>
      <c r="H1360" s="1" t="s">
        <v>9576</v>
      </c>
      <c r="I1360" s="1" t="s">
        <v>11226</v>
      </c>
      <c r="J1360" s="1"/>
      <c r="K1360" s="1" t="s">
        <v>23431</v>
      </c>
      <c r="L1360" s="1" t="s">
        <v>1358</v>
      </c>
      <c r="M1360" s="1" t="s">
        <v>12891</v>
      </c>
      <c r="N1360" s="1" t="s">
        <v>13205</v>
      </c>
      <c r="O1360" s="1" t="s">
        <v>1358</v>
      </c>
      <c r="P1360" s="1" t="s">
        <v>23451</v>
      </c>
      <c r="Q1360" s="1" t="s">
        <v>23451</v>
      </c>
      <c r="R1360" s="1" t="s">
        <v>14079</v>
      </c>
      <c r="S1360" s="1" t="s">
        <v>1358</v>
      </c>
      <c r="T1360" s="1"/>
      <c r="U1360" s="1"/>
      <c r="V1360" s="1" t="s">
        <v>14089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6387</v>
      </c>
      <c r="G1361" s="1" t="s">
        <v>8004</v>
      </c>
      <c r="H1361" s="1" t="s">
        <v>9577</v>
      </c>
      <c r="I1361" s="1" t="s">
        <v>11227</v>
      </c>
      <c r="J1361" s="1"/>
      <c r="K1361" s="1" t="s">
        <v>23431</v>
      </c>
      <c r="L1361" s="1" t="s">
        <v>1359</v>
      </c>
      <c r="M1361" s="1" t="s">
        <v>12892</v>
      </c>
      <c r="N1361" s="1" t="s">
        <v>13205</v>
      </c>
      <c r="O1361" s="1" t="s">
        <v>1359</v>
      </c>
      <c r="P1361" s="1" t="s">
        <v>23451</v>
      </c>
      <c r="Q1361" s="1" t="s">
        <v>23451</v>
      </c>
      <c r="R1361" s="1" t="s">
        <v>14079</v>
      </c>
      <c r="S1361" s="1" t="s">
        <v>1359</v>
      </c>
      <c r="T1361" s="1"/>
      <c r="U1361" s="1"/>
      <c r="V1361" s="1" t="s">
        <v>14089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15159</v>
      </c>
      <c r="F1362" s="1" t="s">
        <v>16261</v>
      </c>
      <c r="G1362" s="1" t="s">
        <v>17350</v>
      </c>
      <c r="H1362" s="1" t="s">
        <v>18406</v>
      </c>
      <c r="I1362" s="1" t="s">
        <v>11228</v>
      </c>
      <c r="J1362" s="1"/>
      <c r="K1362" s="1" t="s">
        <v>23431</v>
      </c>
      <c r="L1362" s="1" t="s">
        <v>1360</v>
      </c>
      <c r="M1362" s="1" t="s">
        <v>12893</v>
      </c>
      <c r="N1362" s="1" t="s">
        <v>13205</v>
      </c>
      <c r="O1362" s="1" t="s">
        <v>1360</v>
      </c>
      <c r="P1362" s="1" t="s">
        <v>23451</v>
      </c>
      <c r="Q1362" s="1" t="s">
        <v>23451</v>
      </c>
      <c r="R1362" s="1" t="s">
        <v>14079</v>
      </c>
      <c r="S1362" s="1" t="s">
        <v>1360</v>
      </c>
      <c r="T1362" s="1"/>
      <c r="U1362" s="1"/>
      <c r="V1362" s="1" t="s">
        <v>14089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15160</v>
      </c>
      <c r="F1363" s="1" t="s">
        <v>16262</v>
      </c>
      <c r="G1363" s="1" t="s">
        <v>17351</v>
      </c>
      <c r="H1363" s="1" t="s">
        <v>18407</v>
      </c>
      <c r="I1363" s="1" t="s">
        <v>11229</v>
      </c>
      <c r="J1363" s="1"/>
      <c r="K1363" s="1" t="s">
        <v>23431</v>
      </c>
      <c r="L1363" s="1" t="s">
        <v>1361</v>
      </c>
      <c r="M1363" s="1" t="s">
        <v>12894</v>
      </c>
      <c r="N1363" s="1" t="s">
        <v>13205</v>
      </c>
      <c r="O1363" s="1" t="s">
        <v>1361</v>
      </c>
      <c r="P1363" s="1" t="s">
        <v>23451</v>
      </c>
      <c r="Q1363" s="1" t="s">
        <v>23451</v>
      </c>
      <c r="R1363" s="1" t="s">
        <v>14079</v>
      </c>
      <c r="S1363" s="1" t="s">
        <v>1361</v>
      </c>
      <c r="T1363" s="1"/>
      <c r="U1363" s="1"/>
      <c r="V1363" s="1" t="s">
        <v>14089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6390</v>
      </c>
      <c r="G1364" s="1" t="s">
        <v>8007</v>
      </c>
      <c r="H1364" s="1" t="s">
        <v>9580</v>
      </c>
      <c r="I1364" s="1" t="s">
        <v>11230</v>
      </c>
      <c r="J1364" s="1"/>
      <c r="K1364" s="1" t="s">
        <v>23431</v>
      </c>
      <c r="L1364" s="1" t="s">
        <v>1362</v>
      </c>
      <c r="M1364" s="1" t="s">
        <v>12895</v>
      </c>
      <c r="N1364" s="1" t="s">
        <v>13205</v>
      </c>
      <c r="O1364" s="1" t="s">
        <v>1362</v>
      </c>
      <c r="P1364" s="1" t="s">
        <v>23451</v>
      </c>
      <c r="Q1364" s="1" t="s">
        <v>23451</v>
      </c>
      <c r="R1364" s="1" t="s">
        <v>14079</v>
      </c>
      <c r="S1364" s="1" t="s">
        <v>1362</v>
      </c>
      <c r="T1364" s="1"/>
      <c r="U1364" s="1"/>
      <c r="V1364" s="1" t="s">
        <v>14089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6391</v>
      </c>
      <c r="G1365" s="1" t="s">
        <v>8008</v>
      </c>
      <c r="H1365" s="1" t="s">
        <v>9581</v>
      </c>
      <c r="I1365" s="1" t="s">
        <v>11231</v>
      </c>
      <c r="J1365" s="1"/>
      <c r="K1365" s="1" t="s">
        <v>23431</v>
      </c>
      <c r="L1365" s="1" t="s">
        <v>1363</v>
      </c>
      <c r="M1365" s="1" t="s">
        <v>12896</v>
      </c>
      <c r="N1365" s="1" t="s">
        <v>13205</v>
      </c>
      <c r="O1365" s="1" t="s">
        <v>1363</v>
      </c>
      <c r="P1365" s="1" t="s">
        <v>23451</v>
      </c>
      <c r="Q1365" s="1" t="s">
        <v>23451</v>
      </c>
      <c r="R1365" s="1" t="s">
        <v>14079</v>
      </c>
      <c r="S1365" s="1" t="s">
        <v>1363</v>
      </c>
      <c r="T1365" s="1"/>
      <c r="U1365" s="1"/>
      <c r="V1365" s="1" t="s">
        <v>14089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6392</v>
      </c>
      <c r="G1366" s="1" t="s">
        <v>8009</v>
      </c>
      <c r="H1366" s="1" t="s">
        <v>9582</v>
      </c>
      <c r="I1366" s="1" t="s">
        <v>11232</v>
      </c>
      <c r="J1366" s="1"/>
      <c r="K1366" s="1" t="s">
        <v>23431</v>
      </c>
      <c r="L1366" s="1" t="s">
        <v>1364</v>
      </c>
      <c r="M1366" s="1" t="s">
        <v>12897</v>
      </c>
      <c r="N1366" s="1" t="s">
        <v>13205</v>
      </c>
      <c r="O1366" s="1" t="s">
        <v>1364</v>
      </c>
      <c r="P1366" s="1" t="s">
        <v>23451</v>
      </c>
      <c r="Q1366" s="1" t="s">
        <v>23451</v>
      </c>
      <c r="R1366" s="1" t="s">
        <v>14079</v>
      </c>
      <c r="S1366" s="1" t="s">
        <v>1364</v>
      </c>
      <c r="T1366" s="1"/>
      <c r="U1366" s="1"/>
      <c r="V1366" s="1" t="s">
        <v>14089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21155</v>
      </c>
      <c r="F1367" s="1" t="s">
        <v>21920</v>
      </c>
      <c r="G1367" s="1" t="s">
        <v>22686</v>
      </c>
      <c r="H1367" s="1" t="s">
        <v>23419</v>
      </c>
      <c r="I1367" s="1" t="s">
        <v>11233</v>
      </c>
      <c r="J1367" s="1"/>
      <c r="K1367" s="1" t="s">
        <v>23431</v>
      </c>
      <c r="L1367" s="1" t="s">
        <v>1365</v>
      </c>
      <c r="M1367" s="1" t="s">
        <v>12898</v>
      </c>
      <c r="N1367" s="1" t="s">
        <v>13205</v>
      </c>
      <c r="O1367" s="1" t="s">
        <v>1365</v>
      </c>
      <c r="P1367" s="1" t="s">
        <v>23451</v>
      </c>
      <c r="Q1367" s="1" t="s">
        <v>23451</v>
      </c>
      <c r="R1367" s="1" t="s">
        <v>14079</v>
      </c>
      <c r="S1367" s="1" t="s">
        <v>1365</v>
      </c>
      <c r="T1367" s="1"/>
      <c r="U1367" s="1"/>
      <c r="V1367" s="1" t="s">
        <v>14089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15162</v>
      </c>
      <c r="F1368" s="1" t="s">
        <v>16264</v>
      </c>
      <c r="G1368" s="1" t="s">
        <v>17353</v>
      </c>
      <c r="H1368" s="1" t="s">
        <v>18409</v>
      </c>
      <c r="I1368" s="1" t="s">
        <v>11234</v>
      </c>
      <c r="J1368" s="1"/>
      <c r="K1368" s="1" t="s">
        <v>23431</v>
      </c>
      <c r="L1368" s="1" t="s">
        <v>1366</v>
      </c>
      <c r="M1368" s="1" t="s">
        <v>12899</v>
      </c>
      <c r="N1368" s="1" t="s">
        <v>13205</v>
      </c>
      <c r="O1368" s="1" t="s">
        <v>1366</v>
      </c>
      <c r="P1368" s="1" t="s">
        <v>23451</v>
      </c>
      <c r="Q1368" s="1" t="s">
        <v>23451</v>
      </c>
      <c r="R1368" s="1" t="s">
        <v>14079</v>
      </c>
      <c r="S1368" s="1" t="s">
        <v>1366</v>
      </c>
      <c r="T1368" s="1"/>
      <c r="U1368" s="1"/>
      <c r="V1368" s="1" t="s">
        <v>14089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6395</v>
      </c>
      <c r="G1369" s="1" t="s">
        <v>8012</v>
      </c>
      <c r="H1369" s="1" t="s">
        <v>9585</v>
      </c>
      <c r="I1369" s="1" t="s">
        <v>11235</v>
      </c>
      <c r="J1369" s="1"/>
      <c r="K1369" s="1" t="s">
        <v>23431</v>
      </c>
      <c r="L1369" s="1" t="s">
        <v>1367</v>
      </c>
      <c r="M1369" s="1" t="s">
        <v>12900</v>
      </c>
      <c r="N1369" s="1" t="s">
        <v>13205</v>
      </c>
      <c r="O1369" s="1" t="s">
        <v>1367</v>
      </c>
      <c r="P1369" s="1" t="s">
        <v>23451</v>
      </c>
      <c r="Q1369" s="1" t="s">
        <v>23451</v>
      </c>
      <c r="R1369" s="1" t="s">
        <v>14079</v>
      </c>
      <c r="S1369" s="1" t="s">
        <v>1367</v>
      </c>
      <c r="T1369" s="1"/>
      <c r="U1369" s="1"/>
      <c r="V1369" s="1" t="s">
        <v>14089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21156</v>
      </c>
      <c r="F1370" s="1" t="s">
        <v>21921</v>
      </c>
      <c r="G1370" s="1" t="s">
        <v>22687</v>
      </c>
      <c r="H1370" s="1" t="s">
        <v>23420</v>
      </c>
      <c r="I1370" s="1" t="s">
        <v>11236</v>
      </c>
      <c r="J1370" s="1"/>
      <c r="K1370" s="1" t="s">
        <v>23431</v>
      </c>
      <c r="L1370" s="1" t="s">
        <v>1368</v>
      </c>
      <c r="M1370" s="1" t="s">
        <v>12901</v>
      </c>
      <c r="N1370" s="1" t="s">
        <v>13205</v>
      </c>
      <c r="O1370" s="1" t="s">
        <v>1368</v>
      </c>
      <c r="P1370" s="1" t="s">
        <v>23451</v>
      </c>
      <c r="Q1370" s="1" t="s">
        <v>23451</v>
      </c>
      <c r="R1370" s="1" t="s">
        <v>14079</v>
      </c>
      <c r="S1370" s="1" t="s">
        <v>1368</v>
      </c>
      <c r="T1370" s="1"/>
      <c r="U1370" s="1"/>
      <c r="V1370" s="1" t="s">
        <v>14089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6397</v>
      </c>
      <c r="G1371" s="1" t="s">
        <v>8014</v>
      </c>
      <c r="H1371" s="1" t="s">
        <v>9587</v>
      </c>
      <c r="I1371" s="1" t="s">
        <v>11237</v>
      </c>
      <c r="J1371" s="1"/>
      <c r="K1371" s="1" t="s">
        <v>23431</v>
      </c>
      <c r="L1371" s="1" t="s">
        <v>1369</v>
      </c>
      <c r="M1371" s="1" t="s">
        <v>12902</v>
      </c>
      <c r="N1371" s="1" t="s">
        <v>13205</v>
      </c>
      <c r="O1371" s="1" t="s">
        <v>1369</v>
      </c>
      <c r="P1371" s="1" t="s">
        <v>23451</v>
      </c>
      <c r="Q1371" s="1" t="s">
        <v>23451</v>
      </c>
      <c r="R1371" s="1" t="s">
        <v>14079</v>
      </c>
      <c r="S1371" s="1" t="s">
        <v>1369</v>
      </c>
      <c r="T1371" s="1"/>
      <c r="U1371" s="1"/>
      <c r="V1371" s="1" t="s">
        <v>14089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15165</v>
      </c>
      <c r="F1372" s="1" t="s">
        <v>16267</v>
      </c>
      <c r="G1372" s="1" t="s">
        <v>17356</v>
      </c>
      <c r="H1372" s="1" t="s">
        <v>18412</v>
      </c>
      <c r="I1372" s="1" t="s">
        <v>11238</v>
      </c>
      <c r="J1372" s="1"/>
      <c r="K1372" s="1" t="s">
        <v>23431</v>
      </c>
      <c r="L1372" s="1" t="s">
        <v>1370</v>
      </c>
      <c r="M1372" s="1" t="s">
        <v>12903</v>
      </c>
      <c r="N1372" s="1" t="s">
        <v>13205</v>
      </c>
      <c r="O1372" s="1" t="s">
        <v>1370</v>
      </c>
      <c r="P1372" s="1" t="s">
        <v>23451</v>
      </c>
      <c r="Q1372" s="1" t="s">
        <v>23451</v>
      </c>
      <c r="R1372" s="1" t="s">
        <v>14079</v>
      </c>
      <c r="S1372" s="1" t="s">
        <v>1370</v>
      </c>
      <c r="T1372" s="1"/>
      <c r="U1372" s="1"/>
      <c r="V1372" s="1" t="s">
        <v>14089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6399</v>
      </c>
      <c r="G1373" s="1" t="s">
        <v>8016</v>
      </c>
      <c r="H1373" s="1" t="s">
        <v>9589</v>
      </c>
      <c r="I1373" s="1" t="s">
        <v>11239</v>
      </c>
      <c r="J1373" s="1"/>
      <c r="K1373" s="1" t="s">
        <v>23431</v>
      </c>
      <c r="L1373" s="1" t="s">
        <v>1371</v>
      </c>
      <c r="M1373" s="1" t="s">
        <v>12904</v>
      </c>
      <c r="N1373" s="1" t="s">
        <v>13205</v>
      </c>
      <c r="O1373" s="1" t="s">
        <v>1371</v>
      </c>
      <c r="P1373" s="1" t="s">
        <v>23451</v>
      </c>
      <c r="Q1373" s="1" t="s">
        <v>23451</v>
      </c>
      <c r="R1373" s="1" t="s">
        <v>14079</v>
      </c>
      <c r="S1373" s="1" t="s">
        <v>1371</v>
      </c>
      <c r="T1373" s="1"/>
      <c r="U1373" s="1"/>
      <c r="V1373" s="1" t="s">
        <v>14089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15167</v>
      </c>
      <c r="F1374" s="1" t="s">
        <v>16269</v>
      </c>
      <c r="G1374" s="1" t="s">
        <v>17358</v>
      </c>
      <c r="H1374" s="1" t="s">
        <v>18414</v>
      </c>
      <c r="I1374" s="1" t="s">
        <v>11240</v>
      </c>
      <c r="J1374" s="1"/>
      <c r="K1374" s="1" t="s">
        <v>23431</v>
      </c>
      <c r="L1374" s="1" t="s">
        <v>1372</v>
      </c>
      <c r="M1374" s="1" t="s">
        <v>12905</v>
      </c>
      <c r="N1374" s="1" t="s">
        <v>13205</v>
      </c>
      <c r="O1374" s="1" t="s">
        <v>1372</v>
      </c>
      <c r="P1374" s="1" t="s">
        <v>23451</v>
      </c>
      <c r="Q1374" s="1" t="s">
        <v>23451</v>
      </c>
      <c r="R1374" s="1" t="s">
        <v>14079</v>
      </c>
      <c r="S1374" s="1" t="s">
        <v>1372</v>
      </c>
      <c r="T1374" s="1"/>
      <c r="U1374" s="1"/>
      <c r="V1374" s="1" t="s">
        <v>14089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21157</v>
      </c>
      <c r="F1375" s="1" t="s">
        <v>21922</v>
      </c>
      <c r="G1375" s="1" t="s">
        <v>22688</v>
      </c>
      <c r="H1375" s="1" t="s">
        <v>23421</v>
      </c>
      <c r="I1375" s="1" t="s">
        <v>11241</v>
      </c>
      <c r="J1375" s="1"/>
      <c r="K1375" s="1" t="s">
        <v>23431</v>
      </c>
      <c r="L1375" s="1" t="s">
        <v>1373</v>
      </c>
      <c r="M1375" s="1" t="s">
        <v>12906</v>
      </c>
      <c r="N1375" s="1" t="s">
        <v>13205</v>
      </c>
      <c r="O1375" s="1" t="s">
        <v>1373</v>
      </c>
      <c r="P1375" s="1" t="s">
        <v>23451</v>
      </c>
      <c r="Q1375" s="1" t="s">
        <v>23451</v>
      </c>
      <c r="R1375" s="1" t="s">
        <v>14079</v>
      </c>
      <c r="S1375" s="1" t="s">
        <v>1373</v>
      </c>
      <c r="T1375" s="1"/>
      <c r="U1375" s="1"/>
      <c r="V1375" s="1" t="s">
        <v>14089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6402</v>
      </c>
      <c r="G1376" s="1" t="s">
        <v>8019</v>
      </c>
      <c r="H1376" s="1" t="s">
        <v>9592</v>
      </c>
      <c r="I1376" s="1" t="s">
        <v>11242</v>
      </c>
      <c r="J1376" s="1"/>
      <c r="K1376" s="1" t="s">
        <v>23431</v>
      </c>
      <c r="L1376" s="1" t="s">
        <v>1374</v>
      </c>
      <c r="M1376" s="1" t="s">
        <v>12907</v>
      </c>
      <c r="N1376" s="1" t="s">
        <v>13205</v>
      </c>
      <c r="O1376" s="1" t="s">
        <v>1374</v>
      </c>
      <c r="P1376" s="1" t="s">
        <v>23451</v>
      </c>
      <c r="Q1376" s="1" t="s">
        <v>23451</v>
      </c>
      <c r="R1376" s="1" t="s">
        <v>14079</v>
      </c>
      <c r="S1376" s="1" t="s">
        <v>1374</v>
      </c>
      <c r="T1376" s="1"/>
      <c r="U1376" s="1"/>
      <c r="V1376" s="1" t="s">
        <v>14089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15169</v>
      </c>
      <c r="F1377" s="1" t="s">
        <v>16271</v>
      </c>
      <c r="G1377" s="1" t="s">
        <v>17360</v>
      </c>
      <c r="H1377" s="1" t="s">
        <v>18416</v>
      </c>
      <c r="I1377" s="1" t="s">
        <v>11243</v>
      </c>
      <c r="J1377" s="1"/>
      <c r="K1377" s="1" t="s">
        <v>23431</v>
      </c>
      <c r="L1377" s="1" t="s">
        <v>1375</v>
      </c>
      <c r="M1377" s="1" t="s">
        <v>12908</v>
      </c>
      <c r="N1377" s="1" t="s">
        <v>13205</v>
      </c>
      <c r="O1377" s="1" t="s">
        <v>1375</v>
      </c>
      <c r="P1377" s="1" t="s">
        <v>23451</v>
      </c>
      <c r="Q1377" s="1" t="s">
        <v>23451</v>
      </c>
      <c r="R1377" s="1" t="s">
        <v>14079</v>
      </c>
      <c r="S1377" s="1" t="s">
        <v>1375</v>
      </c>
      <c r="T1377" s="1"/>
      <c r="U1377" s="1"/>
      <c r="V1377" s="1" t="s">
        <v>14089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8021</v>
      </c>
      <c r="H1378" s="1" t="s">
        <v>9594</v>
      </c>
      <c r="I1378" s="1" t="s">
        <v>11244</v>
      </c>
      <c r="J1378" s="1"/>
      <c r="K1378" s="1" t="s">
        <v>23431</v>
      </c>
      <c r="L1378" s="1" t="s">
        <v>1376</v>
      </c>
      <c r="M1378" s="1" t="s">
        <v>12909</v>
      </c>
      <c r="N1378" s="1" t="s">
        <v>13205</v>
      </c>
      <c r="O1378" s="1" t="s">
        <v>1376</v>
      </c>
      <c r="P1378" s="1" t="s">
        <v>23451</v>
      </c>
      <c r="Q1378" s="1" t="s">
        <v>23451</v>
      </c>
      <c r="R1378" s="1" t="s">
        <v>14079</v>
      </c>
      <c r="S1378" s="1" t="s">
        <v>1376</v>
      </c>
      <c r="T1378" s="1"/>
      <c r="U1378" s="1"/>
      <c r="V1378" s="1" t="s">
        <v>14089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6404</v>
      </c>
      <c r="G1379" s="1" t="s">
        <v>8022</v>
      </c>
      <c r="H1379" s="1" t="s">
        <v>9595</v>
      </c>
      <c r="I1379" s="1" t="s">
        <v>11245</v>
      </c>
      <c r="J1379" s="1"/>
      <c r="K1379" s="1" t="s">
        <v>23431</v>
      </c>
      <c r="L1379" s="1" t="s">
        <v>1377</v>
      </c>
      <c r="M1379" s="1" t="s">
        <v>12910</v>
      </c>
      <c r="N1379" s="1" t="s">
        <v>13205</v>
      </c>
      <c r="O1379" s="1" t="s">
        <v>1377</v>
      </c>
      <c r="P1379" s="1" t="s">
        <v>23451</v>
      </c>
      <c r="Q1379" s="1" t="s">
        <v>23451</v>
      </c>
      <c r="R1379" s="1" t="s">
        <v>14079</v>
      </c>
      <c r="S1379" s="1" t="s">
        <v>1377</v>
      </c>
      <c r="T1379" s="1"/>
      <c r="U1379" s="1"/>
      <c r="V1379" s="1" t="s">
        <v>14089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6405</v>
      </c>
      <c r="G1380" s="1" t="s">
        <v>8023</v>
      </c>
      <c r="H1380" s="1" t="s">
        <v>9596</v>
      </c>
      <c r="I1380" s="1" t="s">
        <v>11246</v>
      </c>
      <c r="J1380" s="1"/>
      <c r="K1380" s="1" t="s">
        <v>23431</v>
      </c>
      <c r="L1380" s="1" t="s">
        <v>1378</v>
      </c>
      <c r="M1380" s="1" t="s">
        <v>12911</v>
      </c>
      <c r="N1380" s="1" t="s">
        <v>13205</v>
      </c>
      <c r="O1380" s="1" t="s">
        <v>1378</v>
      </c>
      <c r="P1380" s="1" t="s">
        <v>23451</v>
      </c>
      <c r="Q1380" s="1" t="s">
        <v>23451</v>
      </c>
      <c r="R1380" s="1" t="s">
        <v>14079</v>
      </c>
      <c r="S1380" s="1" t="s">
        <v>1378</v>
      </c>
      <c r="T1380" s="1"/>
      <c r="U1380" s="1"/>
      <c r="V1380" s="1" t="s">
        <v>14089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6406</v>
      </c>
      <c r="G1381" s="1" t="s">
        <v>8024</v>
      </c>
      <c r="H1381" s="1" t="s">
        <v>9597</v>
      </c>
      <c r="I1381" s="1" t="s">
        <v>11247</v>
      </c>
      <c r="J1381" s="1"/>
      <c r="K1381" s="1" t="s">
        <v>23431</v>
      </c>
      <c r="L1381" s="1" t="s">
        <v>1379</v>
      </c>
      <c r="M1381" s="1" t="s">
        <v>12912</v>
      </c>
      <c r="N1381" s="1" t="s">
        <v>13205</v>
      </c>
      <c r="O1381" s="1" t="s">
        <v>1379</v>
      </c>
      <c r="P1381" s="1" t="s">
        <v>23451</v>
      </c>
      <c r="Q1381" s="1" t="s">
        <v>23451</v>
      </c>
      <c r="R1381" s="1" t="s">
        <v>14079</v>
      </c>
      <c r="S1381" s="1" t="s">
        <v>1379</v>
      </c>
      <c r="T1381" s="1"/>
      <c r="U1381" s="1"/>
      <c r="V1381" s="1" t="s">
        <v>14089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15171</v>
      </c>
      <c r="F1382" s="1" t="s">
        <v>16273</v>
      </c>
      <c r="G1382" s="1" t="s">
        <v>17362</v>
      </c>
      <c r="H1382" s="1" t="s">
        <v>18418</v>
      </c>
      <c r="I1382" s="1" t="s">
        <v>11248</v>
      </c>
      <c r="J1382" s="1"/>
      <c r="K1382" s="1" t="s">
        <v>23431</v>
      </c>
      <c r="L1382" s="1" t="s">
        <v>1380</v>
      </c>
      <c r="M1382" s="1" t="s">
        <v>12913</v>
      </c>
      <c r="N1382" s="1" t="s">
        <v>13205</v>
      </c>
      <c r="O1382" s="1" t="s">
        <v>1380</v>
      </c>
      <c r="P1382" s="1" t="s">
        <v>23451</v>
      </c>
      <c r="Q1382" s="1" t="s">
        <v>23451</v>
      </c>
      <c r="R1382" s="1" t="s">
        <v>14079</v>
      </c>
      <c r="S1382" s="1" t="s">
        <v>1380</v>
      </c>
      <c r="T1382" s="1"/>
      <c r="U1382" s="1"/>
      <c r="V1382" s="1" t="s">
        <v>14089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21158</v>
      </c>
      <c r="F1383" s="1" t="s">
        <v>21923</v>
      </c>
      <c r="G1383" s="1" t="s">
        <v>22689</v>
      </c>
      <c r="H1383" s="1" t="s">
        <v>23417</v>
      </c>
      <c r="I1383" s="1" t="s">
        <v>11249</v>
      </c>
      <c r="J1383" s="1"/>
      <c r="K1383" s="1" t="s">
        <v>23431</v>
      </c>
      <c r="L1383" s="1" t="s">
        <v>1381</v>
      </c>
      <c r="M1383" s="1" t="s">
        <v>12914</v>
      </c>
      <c r="N1383" s="1" t="s">
        <v>13205</v>
      </c>
      <c r="O1383" s="1" t="s">
        <v>1381</v>
      </c>
      <c r="P1383" s="1" t="s">
        <v>23451</v>
      </c>
      <c r="Q1383" s="1" t="s">
        <v>23451</v>
      </c>
      <c r="R1383" s="1" t="s">
        <v>14079</v>
      </c>
      <c r="S1383" s="1" t="s">
        <v>1381</v>
      </c>
      <c r="T1383" s="1"/>
      <c r="U1383" s="1"/>
      <c r="V1383" s="1" t="s">
        <v>14089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6409</v>
      </c>
      <c r="G1384" s="1" t="s">
        <v>8027</v>
      </c>
      <c r="H1384" s="1" t="s">
        <v>9599</v>
      </c>
      <c r="I1384" s="1" t="s">
        <v>11250</v>
      </c>
      <c r="J1384" s="1"/>
      <c r="K1384" s="1" t="s">
        <v>23431</v>
      </c>
      <c r="L1384" s="1" t="s">
        <v>1382</v>
      </c>
      <c r="M1384" s="1" t="s">
        <v>12915</v>
      </c>
      <c r="N1384" s="1" t="s">
        <v>13205</v>
      </c>
      <c r="O1384" s="1" t="s">
        <v>1382</v>
      </c>
      <c r="P1384" s="1" t="s">
        <v>23451</v>
      </c>
      <c r="Q1384" s="1" t="s">
        <v>23451</v>
      </c>
      <c r="R1384" s="1" t="s">
        <v>14079</v>
      </c>
      <c r="S1384" s="1" t="s">
        <v>1382</v>
      </c>
      <c r="T1384" s="1"/>
      <c r="U1384" s="1"/>
      <c r="V1384" s="1" t="s">
        <v>14089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15173</v>
      </c>
      <c r="F1385" s="1" t="s">
        <v>16275</v>
      </c>
      <c r="G1385" s="1" t="s">
        <v>17364</v>
      </c>
      <c r="H1385" s="1" t="s">
        <v>18420</v>
      </c>
      <c r="I1385" s="1" t="s">
        <v>11251</v>
      </c>
      <c r="J1385" s="1"/>
      <c r="K1385" s="1" t="s">
        <v>23431</v>
      </c>
      <c r="L1385" s="1" t="s">
        <v>1383</v>
      </c>
      <c r="M1385" s="1" t="s">
        <v>12916</v>
      </c>
      <c r="N1385" s="1" t="s">
        <v>13205</v>
      </c>
      <c r="O1385" s="1" t="s">
        <v>1383</v>
      </c>
      <c r="P1385" s="1" t="s">
        <v>23451</v>
      </c>
      <c r="Q1385" s="1" t="s">
        <v>23451</v>
      </c>
      <c r="R1385" s="1" t="s">
        <v>14079</v>
      </c>
      <c r="S1385" s="1" t="s">
        <v>1383</v>
      </c>
      <c r="T1385" s="1"/>
      <c r="U1385" s="1"/>
      <c r="V1385" s="1" t="s">
        <v>14089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21159</v>
      </c>
      <c r="F1386" s="1" t="s">
        <v>21924</v>
      </c>
      <c r="G1386" s="1" t="s">
        <v>22690</v>
      </c>
      <c r="H1386" s="1" t="s">
        <v>23422</v>
      </c>
      <c r="I1386" s="1" t="s">
        <v>11252</v>
      </c>
      <c r="J1386" s="1"/>
      <c r="K1386" s="1" t="s">
        <v>23431</v>
      </c>
      <c r="L1386" s="1" t="s">
        <v>1384</v>
      </c>
      <c r="M1386" s="1" t="s">
        <v>12917</v>
      </c>
      <c r="N1386" s="1" t="s">
        <v>13205</v>
      </c>
      <c r="O1386" s="1" t="s">
        <v>1384</v>
      </c>
      <c r="P1386" s="1" t="s">
        <v>23451</v>
      </c>
      <c r="Q1386" s="1" t="s">
        <v>23451</v>
      </c>
      <c r="R1386" s="1" t="s">
        <v>14079</v>
      </c>
      <c r="S1386" s="1" t="s">
        <v>1384</v>
      </c>
      <c r="T1386" s="1"/>
      <c r="U1386" s="1"/>
      <c r="V1386" s="1" t="s">
        <v>14089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6412</v>
      </c>
      <c r="G1387" s="1" t="s">
        <v>8030</v>
      </c>
      <c r="H1387" s="1" t="s">
        <v>9602</v>
      </c>
      <c r="I1387" s="1" t="s">
        <v>11253</v>
      </c>
      <c r="J1387" s="1"/>
      <c r="K1387" s="1" t="s">
        <v>23431</v>
      </c>
      <c r="L1387" s="1" t="s">
        <v>1385</v>
      </c>
      <c r="M1387" s="1" t="s">
        <v>12918</v>
      </c>
      <c r="N1387" s="1" t="s">
        <v>13205</v>
      </c>
      <c r="O1387" s="1" t="s">
        <v>1385</v>
      </c>
      <c r="P1387" s="1" t="s">
        <v>23451</v>
      </c>
      <c r="Q1387" s="1" t="s">
        <v>23451</v>
      </c>
      <c r="R1387" s="1" t="s">
        <v>14079</v>
      </c>
      <c r="S1387" s="1" t="s">
        <v>1385</v>
      </c>
      <c r="T1387" s="1"/>
      <c r="U1387" s="1"/>
      <c r="V1387" s="1" t="s">
        <v>14089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6413</v>
      </c>
      <c r="G1388" s="1" t="s">
        <v>8031</v>
      </c>
      <c r="H1388" s="1" t="s">
        <v>9603</v>
      </c>
      <c r="I1388" s="1" t="s">
        <v>11254</v>
      </c>
      <c r="J1388" s="1"/>
      <c r="K1388" s="1" t="s">
        <v>23431</v>
      </c>
      <c r="L1388" s="1" t="s">
        <v>1386</v>
      </c>
      <c r="M1388" s="1" t="s">
        <v>12919</v>
      </c>
      <c r="N1388" s="1" t="s">
        <v>13205</v>
      </c>
      <c r="O1388" s="1" t="s">
        <v>1386</v>
      </c>
      <c r="P1388" s="1" t="s">
        <v>23451</v>
      </c>
      <c r="Q1388" s="1" t="s">
        <v>23451</v>
      </c>
      <c r="R1388" s="1" t="s">
        <v>14079</v>
      </c>
      <c r="S1388" s="1" t="s">
        <v>1386</v>
      </c>
      <c r="T1388" s="1"/>
      <c r="U1388" s="1"/>
      <c r="V1388" s="1" t="s">
        <v>14089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6414</v>
      </c>
      <c r="G1389" s="1" t="s">
        <v>8032</v>
      </c>
      <c r="H1389" s="1" t="s">
        <v>9604</v>
      </c>
      <c r="I1389" s="1" t="s">
        <v>11255</v>
      </c>
      <c r="J1389" s="1"/>
      <c r="K1389" s="1" t="s">
        <v>23431</v>
      </c>
      <c r="L1389" s="1" t="s">
        <v>1387</v>
      </c>
      <c r="M1389" s="1" t="s">
        <v>12920</v>
      </c>
      <c r="N1389" s="1" t="s">
        <v>13205</v>
      </c>
      <c r="O1389" s="1" t="s">
        <v>1387</v>
      </c>
      <c r="P1389" s="1" t="s">
        <v>23451</v>
      </c>
      <c r="Q1389" s="1" t="s">
        <v>23451</v>
      </c>
      <c r="R1389" s="1" t="s">
        <v>14079</v>
      </c>
      <c r="S1389" s="1" t="s">
        <v>1387</v>
      </c>
      <c r="T1389" s="1"/>
      <c r="U1389" s="1"/>
      <c r="V1389" s="1" t="s">
        <v>14089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6415</v>
      </c>
      <c r="G1390" s="1" t="s">
        <v>8033</v>
      </c>
      <c r="H1390" s="1" t="s">
        <v>9605</v>
      </c>
      <c r="I1390" s="1" t="s">
        <v>11256</v>
      </c>
      <c r="J1390" s="1"/>
      <c r="K1390" s="1" t="s">
        <v>23431</v>
      </c>
      <c r="L1390" s="1" t="s">
        <v>1388</v>
      </c>
      <c r="M1390" s="1" t="s">
        <v>12921</v>
      </c>
      <c r="N1390" s="1" t="s">
        <v>13205</v>
      </c>
      <c r="O1390" s="1" t="s">
        <v>1388</v>
      </c>
      <c r="P1390" s="1" t="s">
        <v>23451</v>
      </c>
      <c r="Q1390" s="1" t="s">
        <v>23451</v>
      </c>
      <c r="R1390" s="1" t="s">
        <v>14079</v>
      </c>
      <c r="S1390" s="1" t="s">
        <v>1388</v>
      </c>
      <c r="T1390" s="1"/>
      <c r="U1390" s="1"/>
      <c r="V1390" s="1" t="s">
        <v>14089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6416</v>
      </c>
      <c r="G1391" s="1" t="s">
        <v>8034</v>
      </c>
      <c r="H1391" s="1" t="s">
        <v>9606</v>
      </c>
      <c r="I1391" s="1" t="s">
        <v>11257</v>
      </c>
      <c r="J1391" s="1"/>
      <c r="K1391" s="1" t="s">
        <v>23431</v>
      </c>
      <c r="L1391" s="1" t="s">
        <v>1389</v>
      </c>
      <c r="M1391" s="1" t="s">
        <v>12922</v>
      </c>
      <c r="N1391" s="1" t="s">
        <v>13205</v>
      </c>
      <c r="O1391" s="1" t="s">
        <v>1389</v>
      </c>
      <c r="P1391" s="1" t="s">
        <v>23451</v>
      </c>
      <c r="Q1391" s="1" t="s">
        <v>23451</v>
      </c>
      <c r="R1391" s="1" t="s">
        <v>14079</v>
      </c>
      <c r="S1391" s="1" t="s">
        <v>1389</v>
      </c>
      <c r="T1391" s="1"/>
      <c r="U1391" s="1"/>
      <c r="V1391" s="1" t="s">
        <v>14089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6417</v>
      </c>
      <c r="G1392" s="1" t="s">
        <v>8035</v>
      </c>
      <c r="H1392" s="1" t="s">
        <v>9607</v>
      </c>
      <c r="I1392" s="1" t="s">
        <v>11258</v>
      </c>
      <c r="J1392" s="1"/>
      <c r="K1392" s="1" t="s">
        <v>23431</v>
      </c>
      <c r="L1392" s="1" t="s">
        <v>1390</v>
      </c>
      <c r="M1392" s="1" t="s">
        <v>12923</v>
      </c>
      <c r="N1392" s="1" t="s">
        <v>13205</v>
      </c>
      <c r="O1392" s="1" t="s">
        <v>1390</v>
      </c>
      <c r="P1392" s="1" t="s">
        <v>23451</v>
      </c>
      <c r="Q1392" s="1" t="s">
        <v>23451</v>
      </c>
      <c r="R1392" s="1" t="s">
        <v>14079</v>
      </c>
      <c r="S1392" s="1" t="s">
        <v>1390</v>
      </c>
      <c r="T1392" s="1"/>
      <c r="U1392" s="1"/>
      <c r="V1392" s="1" t="s">
        <v>14089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15175</v>
      </c>
      <c r="F1393" s="1" t="s">
        <v>16277</v>
      </c>
      <c r="G1393" s="1" t="s">
        <v>17366</v>
      </c>
      <c r="H1393" s="1" t="s">
        <v>18422</v>
      </c>
      <c r="I1393" s="1" t="s">
        <v>11259</v>
      </c>
      <c r="J1393" s="1"/>
      <c r="K1393" s="1" t="s">
        <v>23431</v>
      </c>
      <c r="L1393" s="1" t="s">
        <v>1391</v>
      </c>
      <c r="M1393" s="1" t="s">
        <v>12924</v>
      </c>
      <c r="N1393" s="1" t="s">
        <v>13205</v>
      </c>
      <c r="O1393" s="1" t="s">
        <v>1391</v>
      </c>
      <c r="P1393" s="1" t="s">
        <v>23451</v>
      </c>
      <c r="Q1393" s="1" t="s">
        <v>23451</v>
      </c>
      <c r="R1393" s="1" t="s">
        <v>14079</v>
      </c>
      <c r="S1393" s="1" t="s">
        <v>1391</v>
      </c>
      <c r="T1393" s="1"/>
      <c r="U1393" s="1"/>
      <c r="V1393" s="1" t="s">
        <v>14089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6419</v>
      </c>
      <c r="G1394" s="1" t="s">
        <v>8037</v>
      </c>
      <c r="H1394" s="1" t="s">
        <v>9609</v>
      </c>
      <c r="I1394" s="1" t="s">
        <v>11260</v>
      </c>
      <c r="J1394" s="1"/>
      <c r="K1394" s="1" t="s">
        <v>23431</v>
      </c>
      <c r="L1394" s="1" t="s">
        <v>1392</v>
      </c>
      <c r="M1394" s="1" t="s">
        <v>12925</v>
      </c>
      <c r="N1394" s="1" t="s">
        <v>13205</v>
      </c>
      <c r="O1394" s="1" t="s">
        <v>1392</v>
      </c>
      <c r="P1394" s="1" t="s">
        <v>23451</v>
      </c>
      <c r="Q1394" s="1" t="s">
        <v>23451</v>
      </c>
      <c r="R1394" s="1" t="s">
        <v>14079</v>
      </c>
      <c r="S1394" s="1" t="s">
        <v>1392</v>
      </c>
      <c r="T1394" s="1"/>
      <c r="U1394" s="1"/>
      <c r="V1394" s="1" t="s">
        <v>14089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15177</v>
      </c>
      <c r="F1395" s="1" t="s">
        <v>16279</v>
      </c>
      <c r="G1395" s="1" t="s">
        <v>17368</v>
      </c>
      <c r="H1395" s="1" t="s">
        <v>18424</v>
      </c>
      <c r="I1395" s="1" t="s">
        <v>11261</v>
      </c>
      <c r="J1395" s="1"/>
      <c r="K1395" s="1" t="s">
        <v>23431</v>
      </c>
      <c r="L1395" s="1" t="s">
        <v>1393</v>
      </c>
      <c r="M1395" s="1" t="s">
        <v>12926</v>
      </c>
      <c r="N1395" s="1" t="s">
        <v>13205</v>
      </c>
      <c r="O1395" s="1" t="s">
        <v>1393</v>
      </c>
      <c r="P1395" s="1" t="s">
        <v>23451</v>
      </c>
      <c r="Q1395" s="1" t="s">
        <v>23451</v>
      </c>
      <c r="R1395" s="1" t="s">
        <v>14079</v>
      </c>
      <c r="S1395" s="1" t="s">
        <v>1393</v>
      </c>
      <c r="T1395" s="1"/>
      <c r="U1395" s="1"/>
      <c r="V1395" s="1" t="s">
        <v>14089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21160</v>
      </c>
      <c r="F1396" s="1" t="s">
        <v>21925</v>
      </c>
      <c r="G1396" s="1" t="s">
        <v>22691</v>
      </c>
      <c r="H1396" s="1" t="s">
        <v>23423</v>
      </c>
      <c r="I1396" s="1" t="s">
        <v>11262</v>
      </c>
      <c r="J1396" s="1"/>
      <c r="K1396" s="1" t="s">
        <v>23431</v>
      </c>
      <c r="L1396" s="1" t="s">
        <v>1394</v>
      </c>
      <c r="M1396" s="1" t="s">
        <v>12927</v>
      </c>
      <c r="N1396" s="1" t="s">
        <v>13205</v>
      </c>
      <c r="O1396" s="1" t="s">
        <v>1394</v>
      </c>
      <c r="P1396" s="1" t="s">
        <v>23451</v>
      </c>
      <c r="Q1396" s="1" t="s">
        <v>23451</v>
      </c>
      <c r="R1396" s="1" t="s">
        <v>14079</v>
      </c>
      <c r="S1396" s="1" t="s">
        <v>1394</v>
      </c>
      <c r="T1396" s="1"/>
      <c r="U1396" s="1"/>
      <c r="V1396" s="1" t="s">
        <v>14089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21161</v>
      </c>
      <c r="F1397" s="1" t="s">
        <v>21926</v>
      </c>
      <c r="G1397" s="1" t="s">
        <v>22692</v>
      </c>
      <c r="H1397" s="1" t="s">
        <v>23424</v>
      </c>
      <c r="I1397" s="1" t="s">
        <v>11263</v>
      </c>
      <c r="J1397" s="1"/>
      <c r="K1397" s="1" t="s">
        <v>23431</v>
      </c>
      <c r="L1397" s="1" t="s">
        <v>1395</v>
      </c>
      <c r="M1397" s="1" t="s">
        <v>12928</v>
      </c>
      <c r="N1397" s="1" t="s">
        <v>13205</v>
      </c>
      <c r="O1397" s="1" t="s">
        <v>1395</v>
      </c>
      <c r="P1397" s="1" t="s">
        <v>23451</v>
      </c>
      <c r="Q1397" s="1" t="s">
        <v>23451</v>
      </c>
      <c r="R1397" s="1" t="s">
        <v>14079</v>
      </c>
      <c r="S1397" s="1" t="s">
        <v>1395</v>
      </c>
      <c r="T1397" s="1"/>
      <c r="U1397" s="1"/>
      <c r="V1397" s="1" t="s">
        <v>14089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21162</v>
      </c>
      <c r="F1398" s="1" t="s">
        <v>21927</v>
      </c>
      <c r="G1398" s="1" t="s">
        <v>22693</v>
      </c>
      <c r="H1398" s="1" t="s">
        <v>23425</v>
      </c>
      <c r="I1398" s="1" t="s">
        <v>11264</v>
      </c>
      <c r="J1398" s="1"/>
      <c r="K1398" s="1" t="s">
        <v>23431</v>
      </c>
      <c r="L1398" s="1" t="s">
        <v>1396</v>
      </c>
      <c r="M1398" s="1" t="s">
        <v>12929</v>
      </c>
      <c r="N1398" s="1" t="s">
        <v>13205</v>
      </c>
      <c r="O1398" s="1" t="s">
        <v>1396</v>
      </c>
      <c r="P1398" s="1" t="s">
        <v>23451</v>
      </c>
      <c r="Q1398" s="1" t="s">
        <v>23451</v>
      </c>
      <c r="R1398" s="1" t="s">
        <v>14079</v>
      </c>
      <c r="S1398" s="1" t="s">
        <v>1396</v>
      </c>
      <c r="T1398" s="1"/>
      <c r="U1398" s="1"/>
      <c r="V1398" s="1" t="s">
        <v>14089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6424</v>
      </c>
      <c r="G1399" s="1" t="s">
        <v>8042</v>
      </c>
      <c r="H1399" s="1" t="s">
        <v>9614</v>
      </c>
      <c r="I1399" s="1" t="s">
        <v>11265</v>
      </c>
      <c r="J1399" s="1"/>
      <c r="K1399" s="1" t="s">
        <v>23431</v>
      </c>
      <c r="L1399" s="1" t="s">
        <v>1397</v>
      </c>
      <c r="M1399" s="1" t="s">
        <v>12930</v>
      </c>
      <c r="N1399" s="1" t="s">
        <v>13205</v>
      </c>
      <c r="O1399" s="1" t="s">
        <v>1397</v>
      </c>
      <c r="P1399" s="1" t="s">
        <v>23451</v>
      </c>
      <c r="Q1399" s="1" t="s">
        <v>23451</v>
      </c>
      <c r="R1399" s="1" t="s">
        <v>14079</v>
      </c>
      <c r="S1399" s="1" t="s">
        <v>1397</v>
      </c>
      <c r="T1399" s="1"/>
      <c r="U1399" s="1"/>
      <c r="V1399" s="1" t="s">
        <v>14089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6425</v>
      </c>
      <c r="G1400" s="1" t="s">
        <v>8043</v>
      </c>
      <c r="H1400" s="1" t="s">
        <v>9615</v>
      </c>
      <c r="I1400" s="1" t="s">
        <v>11266</v>
      </c>
      <c r="J1400" s="1"/>
      <c r="K1400" s="1" t="s">
        <v>23431</v>
      </c>
      <c r="L1400" s="1" t="s">
        <v>1398</v>
      </c>
      <c r="M1400" s="1" t="s">
        <v>12931</v>
      </c>
      <c r="N1400" s="1" t="s">
        <v>13205</v>
      </c>
      <c r="O1400" s="1" t="s">
        <v>1398</v>
      </c>
      <c r="P1400" s="1" t="s">
        <v>23451</v>
      </c>
      <c r="Q1400" s="1" t="s">
        <v>23451</v>
      </c>
      <c r="R1400" s="1" t="s">
        <v>14079</v>
      </c>
      <c r="S1400" s="1" t="s">
        <v>1398</v>
      </c>
      <c r="T1400" s="1"/>
      <c r="U1400" s="1"/>
      <c r="V1400" s="1" t="s">
        <v>14089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15181</v>
      </c>
      <c r="F1401" s="1" t="s">
        <v>16283</v>
      </c>
      <c r="G1401" s="1" t="s">
        <v>17372</v>
      </c>
      <c r="H1401" s="1" t="s">
        <v>18428</v>
      </c>
      <c r="I1401" s="1" t="s">
        <v>11267</v>
      </c>
      <c r="J1401" s="1"/>
      <c r="K1401" s="1" t="s">
        <v>23431</v>
      </c>
      <c r="L1401" s="1" t="s">
        <v>1399</v>
      </c>
      <c r="M1401" s="1" t="s">
        <v>12932</v>
      </c>
      <c r="N1401" s="1" t="s">
        <v>13205</v>
      </c>
      <c r="O1401" s="1" t="s">
        <v>1399</v>
      </c>
      <c r="P1401" s="1" t="s">
        <v>23451</v>
      </c>
      <c r="Q1401" s="1" t="s">
        <v>23451</v>
      </c>
      <c r="R1401" s="1" t="s">
        <v>14079</v>
      </c>
      <c r="S1401" s="1" t="s">
        <v>1399</v>
      </c>
      <c r="T1401" s="1"/>
      <c r="U1401" s="1"/>
      <c r="V1401" s="1" t="s">
        <v>14089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6427</v>
      </c>
      <c r="G1402" s="1" t="s">
        <v>8045</v>
      </c>
      <c r="H1402" s="1" t="s">
        <v>9617</v>
      </c>
      <c r="I1402" s="1" t="s">
        <v>11268</v>
      </c>
      <c r="J1402" s="1"/>
      <c r="K1402" s="1" t="s">
        <v>23431</v>
      </c>
      <c r="L1402" s="1" t="s">
        <v>1400</v>
      </c>
      <c r="M1402" s="1" t="s">
        <v>12933</v>
      </c>
      <c r="N1402" s="1" t="s">
        <v>13205</v>
      </c>
      <c r="O1402" s="1" t="s">
        <v>1400</v>
      </c>
      <c r="P1402" s="1" t="s">
        <v>23451</v>
      </c>
      <c r="Q1402" s="1" t="s">
        <v>23451</v>
      </c>
      <c r="R1402" s="1" t="s">
        <v>14079</v>
      </c>
      <c r="S1402" s="1" t="s">
        <v>1400</v>
      </c>
      <c r="T1402" s="1"/>
      <c r="U1402" s="1"/>
      <c r="V1402" s="1" t="s">
        <v>14089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6428</v>
      </c>
      <c r="G1403" s="1" t="s">
        <v>8046</v>
      </c>
      <c r="H1403" s="1" t="s">
        <v>9618</v>
      </c>
      <c r="I1403" s="1" t="s">
        <v>11269</v>
      </c>
      <c r="J1403" s="1"/>
      <c r="K1403" s="1" t="s">
        <v>23431</v>
      </c>
      <c r="L1403" s="1" t="s">
        <v>1401</v>
      </c>
      <c r="M1403" s="1" t="s">
        <v>12934</v>
      </c>
      <c r="N1403" s="1" t="s">
        <v>13205</v>
      </c>
      <c r="O1403" s="1" t="s">
        <v>1401</v>
      </c>
      <c r="P1403" s="1" t="s">
        <v>23451</v>
      </c>
      <c r="Q1403" s="1" t="s">
        <v>23451</v>
      </c>
      <c r="R1403" s="1" t="s">
        <v>14079</v>
      </c>
      <c r="S1403" s="1" t="s">
        <v>1401</v>
      </c>
      <c r="T1403" s="1"/>
      <c r="U1403" s="1"/>
      <c r="V1403" s="1" t="s">
        <v>14089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6429</v>
      </c>
      <c r="G1404" s="1" t="s">
        <v>8047</v>
      </c>
      <c r="H1404" s="1" t="s">
        <v>9619</v>
      </c>
      <c r="I1404" s="1" t="s">
        <v>11270</v>
      </c>
      <c r="J1404" s="1"/>
      <c r="K1404" s="1" t="s">
        <v>23431</v>
      </c>
      <c r="L1404" s="1" t="s">
        <v>1402</v>
      </c>
      <c r="M1404" s="1" t="s">
        <v>12935</v>
      </c>
      <c r="N1404" s="1" t="s">
        <v>13205</v>
      </c>
      <c r="O1404" s="1" t="s">
        <v>1402</v>
      </c>
      <c r="P1404" s="1" t="s">
        <v>23451</v>
      </c>
      <c r="Q1404" s="1" t="s">
        <v>23451</v>
      </c>
      <c r="R1404" s="1" t="s">
        <v>14079</v>
      </c>
      <c r="S1404" s="1" t="s">
        <v>1402</v>
      </c>
      <c r="T1404" s="1"/>
      <c r="U1404" s="1"/>
      <c r="V1404" s="1" t="s">
        <v>14089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15184</v>
      </c>
      <c r="F1405" s="1" t="s">
        <v>16286</v>
      </c>
      <c r="G1405" s="1" t="s">
        <v>17375</v>
      </c>
      <c r="H1405" s="1" t="s">
        <v>18431</v>
      </c>
      <c r="I1405" s="1" t="s">
        <v>10312</v>
      </c>
      <c r="J1405" s="1"/>
      <c r="K1405" s="1" t="s">
        <v>23431</v>
      </c>
      <c r="L1405" s="1" t="s">
        <v>1403</v>
      </c>
      <c r="M1405" s="1" t="s">
        <v>12936</v>
      </c>
      <c r="N1405" s="1" t="s">
        <v>13205</v>
      </c>
      <c r="O1405" s="1" t="s">
        <v>1403</v>
      </c>
      <c r="P1405" s="1" t="s">
        <v>23451</v>
      </c>
      <c r="Q1405" s="1" t="s">
        <v>23451</v>
      </c>
      <c r="R1405" s="1" t="s">
        <v>14079</v>
      </c>
      <c r="S1405" s="1" t="s">
        <v>1403</v>
      </c>
      <c r="T1405" s="1"/>
      <c r="U1405" s="1"/>
      <c r="V1405" s="1" t="s">
        <v>14089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6431</v>
      </c>
      <c r="G1406" s="1" t="s">
        <v>8049</v>
      </c>
      <c r="H1406" s="1" t="s">
        <v>9621</v>
      </c>
      <c r="I1406" s="1" t="s">
        <v>11271</v>
      </c>
      <c r="J1406" s="1"/>
      <c r="K1406" s="1" t="s">
        <v>23431</v>
      </c>
      <c r="L1406" s="1" t="s">
        <v>1404</v>
      </c>
      <c r="M1406" s="1" t="s">
        <v>12937</v>
      </c>
      <c r="N1406" s="1" t="s">
        <v>13205</v>
      </c>
      <c r="O1406" s="1" t="s">
        <v>1404</v>
      </c>
      <c r="P1406" s="1" t="s">
        <v>23451</v>
      </c>
      <c r="Q1406" s="1" t="s">
        <v>23451</v>
      </c>
      <c r="R1406" s="1" t="s">
        <v>14079</v>
      </c>
      <c r="S1406" s="1" t="s">
        <v>1404</v>
      </c>
      <c r="T1406" s="1"/>
      <c r="U1406" s="1"/>
      <c r="V1406" s="1" t="s">
        <v>14089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6432</v>
      </c>
      <c r="G1407" s="1" t="s">
        <v>8050</v>
      </c>
      <c r="H1407" s="1" t="s">
        <v>9622</v>
      </c>
      <c r="I1407" s="1" t="s">
        <v>11272</v>
      </c>
      <c r="J1407" s="1"/>
      <c r="K1407" s="1" t="s">
        <v>23431</v>
      </c>
      <c r="L1407" s="1" t="s">
        <v>1405</v>
      </c>
      <c r="M1407" s="1" t="s">
        <v>12938</v>
      </c>
      <c r="N1407" s="1" t="s">
        <v>13205</v>
      </c>
      <c r="O1407" s="1" t="s">
        <v>1405</v>
      </c>
      <c r="P1407" s="1" t="s">
        <v>23451</v>
      </c>
      <c r="Q1407" s="1" t="s">
        <v>23451</v>
      </c>
      <c r="R1407" s="1" t="s">
        <v>14079</v>
      </c>
      <c r="S1407" s="1" t="s">
        <v>1405</v>
      </c>
      <c r="T1407" s="1"/>
      <c r="U1407" s="1"/>
      <c r="V1407" s="1" t="s">
        <v>14089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6433</v>
      </c>
      <c r="G1408" s="1" t="s">
        <v>8051</v>
      </c>
      <c r="H1408" s="1" t="s">
        <v>9623</v>
      </c>
      <c r="I1408" s="1" t="s">
        <v>11273</v>
      </c>
      <c r="J1408" s="1"/>
      <c r="K1408" s="1" t="s">
        <v>23431</v>
      </c>
      <c r="L1408" s="1" t="s">
        <v>1406</v>
      </c>
      <c r="M1408" s="1" t="s">
        <v>12939</v>
      </c>
      <c r="N1408" s="1" t="s">
        <v>13205</v>
      </c>
      <c r="O1408" s="1" t="s">
        <v>1406</v>
      </c>
      <c r="P1408" s="1" t="s">
        <v>23451</v>
      </c>
      <c r="Q1408" s="1" t="s">
        <v>23451</v>
      </c>
      <c r="R1408" s="1" t="s">
        <v>14079</v>
      </c>
      <c r="S1408" s="1" t="s">
        <v>1406</v>
      </c>
      <c r="T1408" s="1"/>
      <c r="U1408" s="1"/>
      <c r="V1408" s="1" t="s">
        <v>14089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6434</v>
      </c>
      <c r="G1409" s="1" t="s">
        <v>8052</v>
      </c>
      <c r="H1409" s="1" t="s">
        <v>9624</v>
      </c>
      <c r="I1409" s="1" t="s">
        <v>11274</v>
      </c>
      <c r="J1409" s="1"/>
      <c r="K1409" s="1" t="s">
        <v>23431</v>
      </c>
      <c r="L1409" s="1" t="s">
        <v>1407</v>
      </c>
      <c r="M1409" s="1" t="s">
        <v>12940</v>
      </c>
      <c r="N1409" s="1" t="s">
        <v>13205</v>
      </c>
      <c r="O1409" s="1" t="s">
        <v>1407</v>
      </c>
      <c r="P1409" s="1" t="s">
        <v>23451</v>
      </c>
      <c r="Q1409" s="1" t="s">
        <v>23451</v>
      </c>
      <c r="R1409" s="1" t="s">
        <v>14079</v>
      </c>
      <c r="S1409" s="1" t="s">
        <v>1407</v>
      </c>
      <c r="T1409" s="1"/>
      <c r="U1409" s="1"/>
      <c r="V1409" s="1" t="s">
        <v>14089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6435</v>
      </c>
      <c r="G1410" s="1" t="s">
        <v>8053</v>
      </c>
      <c r="H1410" s="1" t="s">
        <v>9625</v>
      </c>
      <c r="I1410" s="1" t="s">
        <v>11275</v>
      </c>
      <c r="J1410" s="1"/>
      <c r="K1410" s="1" t="s">
        <v>23431</v>
      </c>
      <c r="L1410" s="1" t="s">
        <v>1408</v>
      </c>
      <c r="M1410" s="1" t="s">
        <v>12941</v>
      </c>
      <c r="N1410" s="1" t="s">
        <v>13205</v>
      </c>
      <c r="O1410" s="1" t="s">
        <v>1408</v>
      </c>
      <c r="P1410" s="1" t="s">
        <v>23451</v>
      </c>
      <c r="Q1410" s="1" t="s">
        <v>23451</v>
      </c>
      <c r="R1410" s="1" t="s">
        <v>14079</v>
      </c>
      <c r="S1410" s="1" t="s">
        <v>1408</v>
      </c>
      <c r="T1410" s="1"/>
      <c r="U1410" s="1"/>
      <c r="V1410" s="1" t="s">
        <v>14089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6436</v>
      </c>
      <c r="G1411" s="1" t="s">
        <v>8054</v>
      </c>
      <c r="H1411" s="1" t="s">
        <v>9626</v>
      </c>
      <c r="I1411" s="1" t="s">
        <v>11276</v>
      </c>
      <c r="J1411" s="1"/>
      <c r="K1411" s="1" t="s">
        <v>23431</v>
      </c>
      <c r="L1411" s="1" t="s">
        <v>1409</v>
      </c>
      <c r="M1411" s="1" t="s">
        <v>12942</v>
      </c>
      <c r="N1411" s="1" t="s">
        <v>13205</v>
      </c>
      <c r="O1411" s="1" t="s">
        <v>1409</v>
      </c>
      <c r="P1411" s="1" t="s">
        <v>23451</v>
      </c>
      <c r="Q1411" s="1" t="s">
        <v>23451</v>
      </c>
      <c r="R1411" s="1" t="s">
        <v>14079</v>
      </c>
      <c r="S1411" s="1" t="s">
        <v>1409</v>
      </c>
      <c r="T1411" s="1"/>
      <c r="U1411" s="1"/>
      <c r="V1411" s="1" t="s">
        <v>14089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6437</v>
      </c>
      <c r="G1412" s="1" t="s">
        <v>8055</v>
      </c>
      <c r="H1412" s="1" t="s">
        <v>9627</v>
      </c>
      <c r="I1412" s="1" t="s">
        <v>11277</v>
      </c>
      <c r="J1412" s="1"/>
      <c r="K1412" s="1" t="s">
        <v>23431</v>
      </c>
      <c r="L1412" s="1" t="s">
        <v>1410</v>
      </c>
      <c r="M1412" s="1" t="s">
        <v>12943</v>
      </c>
      <c r="N1412" s="1" t="s">
        <v>13205</v>
      </c>
      <c r="O1412" s="1" t="s">
        <v>1410</v>
      </c>
      <c r="P1412" s="1" t="s">
        <v>23451</v>
      </c>
      <c r="Q1412" s="1" t="s">
        <v>23451</v>
      </c>
      <c r="R1412" s="1" t="s">
        <v>14079</v>
      </c>
      <c r="S1412" s="1" t="s">
        <v>1410</v>
      </c>
      <c r="T1412" s="1"/>
      <c r="U1412" s="1"/>
      <c r="V1412" s="1" t="s">
        <v>14089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6438</v>
      </c>
      <c r="G1413" s="1" t="s">
        <v>8056</v>
      </c>
      <c r="H1413" s="1" t="s">
        <v>9628</v>
      </c>
      <c r="I1413" s="1" t="s">
        <v>11278</v>
      </c>
      <c r="J1413" s="1"/>
      <c r="K1413" s="1" t="s">
        <v>23431</v>
      </c>
      <c r="L1413" s="1" t="s">
        <v>1411</v>
      </c>
      <c r="M1413" s="1" t="s">
        <v>12944</v>
      </c>
      <c r="N1413" s="1" t="s">
        <v>13205</v>
      </c>
      <c r="O1413" s="1" t="s">
        <v>1411</v>
      </c>
      <c r="P1413" s="1" t="s">
        <v>23451</v>
      </c>
      <c r="Q1413" s="1" t="s">
        <v>23451</v>
      </c>
      <c r="R1413" s="1" t="s">
        <v>14079</v>
      </c>
      <c r="S1413" s="1" t="s">
        <v>1411</v>
      </c>
      <c r="T1413" s="1"/>
      <c r="U1413" s="1"/>
      <c r="V1413" s="1" t="s">
        <v>14089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6439</v>
      </c>
      <c r="G1414" s="1" t="s">
        <v>8057</v>
      </c>
      <c r="H1414" s="1" t="s">
        <v>9629</v>
      </c>
      <c r="I1414" s="1" t="s">
        <v>11279</v>
      </c>
      <c r="J1414" s="1"/>
      <c r="K1414" s="1" t="s">
        <v>23431</v>
      </c>
      <c r="L1414" s="1" t="s">
        <v>1412</v>
      </c>
      <c r="M1414" s="1" t="s">
        <v>12945</v>
      </c>
      <c r="N1414" s="1" t="s">
        <v>13205</v>
      </c>
      <c r="O1414" s="1" t="s">
        <v>1412</v>
      </c>
      <c r="P1414" s="1" t="s">
        <v>23451</v>
      </c>
      <c r="Q1414" s="1" t="s">
        <v>23451</v>
      </c>
      <c r="R1414" s="1" t="s">
        <v>14079</v>
      </c>
      <c r="S1414" s="1" t="s">
        <v>1412</v>
      </c>
      <c r="T1414" s="1"/>
      <c r="U1414" s="1"/>
      <c r="V1414" s="1" t="s">
        <v>14089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21163</v>
      </c>
      <c r="F1415" s="1" t="s">
        <v>21928</v>
      </c>
      <c r="G1415" s="1" t="s">
        <v>22694</v>
      </c>
      <c r="H1415" s="1" t="s">
        <v>21163</v>
      </c>
      <c r="I1415" s="1" t="s">
        <v>11280</v>
      </c>
      <c r="J1415" s="1"/>
      <c r="K1415" s="1" t="s">
        <v>23431</v>
      </c>
      <c r="L1415" s="1" t="s">
        <v>1413</v>
      </c>
      <c r="M1415" s="1" t="s">
        <v>12946</v>
      </c>
      <c r="N1415" s="1" t="s">
        <v>13205</v>
      </c>
      <c r="O1415" s="1" t="s">
        <v>1413</v>
      </c>
      <c r="P1415" s="1" t="s">
        <v>23451</v>
      </c>
      <c r="Q1415" s="1" t="s">
        <v>23451</v>
      </c>
      <c r="R1415" s="1" t="s">
        <v>14079</v>
      </c>
      <c r="S1415" s="1" t="s">
        <v>1413</v>
      </c>
      <c r="T1415" s="1"/>
      <c r="U1415" s="1"/>
      <c r="V1415" s="1" t="s">
        <v>14089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6441</v>
      </c>
      <c r="G1416" s="1" t="s">
        <v>8059</v>
      </c>
      <c r="H1416" s="1" t="s">
        <v>9631</v>
      </c>
      <c r="I1416" s="1" t="s">
        <v>11281</v>
      </c>
      <c r="J1416" s="1"/>
      <c r="K1416" s="1" t="s">
        <v>23431</v>
      </c>
      <c r="L1416" s="1" t="s">
        <v>1414</v>
      </c>
      <c r="M1416" s="1" t="s">
        <v>12947</v>
      </c>
      <c r="N1416" s="1" t="s">
        <v>13205</v>
      </c>
      <c r="O1416" s="1" t="s">
        <v>1414</v>
      </c>
      <c r="P1416" s="1" t="s">
        <v>23451</v>
      </c>
      <c r="Q1416" s="1" t="s">
        <v>23451</v>
      </c>
      <c r="R1416" s="1" t="s">
        <v>14079</v>
      </c>
      <c r="S1416" s="1" t="s">
        <v>1414</v>
      </c>
      <c r="T1416" s="1"/>
      <c r="U1416" s="1"/>
      <c r="V1416" s="1" t="s">
        <v>14089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15192</v>
      </c>
      <c r="F1417" s="1" t="s">
        <v>16294</v>
      </c>
      <c r="G1417" s="1" t="s">
        <v>17383</v>
      </c>
      <c r="H1417" s="1" t="s">
        <v>18439</v>
      </c>
      <c r="I1417" s="1" t="s">
        <v>11282</v>
      </c>
      <c r="J1417" s="1"/>
      <c r="K1417" s="1" t="s">
        <v>23431</v>
      </c>
      <c r="L1417" s="1" t="s">
        <v>1415</v>
      </c>
      <c r="M1417" s="1" t="s">
        <v>12948</v>
      </c>
      <c r="N1417" s="1" t="s">
        <v>13205</v>
      </c>
      <c r="O1417" s="1" t="s">
        <v>1415</v>
      </c>
      <c r="P1417" s="1" t="s">
        <v>23451</v>
      </c>
      <c r="Q1417" s="1" t="s">
        <v>23451</v>
      </c>
      <c r="R1417" s="1" t="s">
        <v>14079</v>
      </c>
      <c r="S1417" s="1" t="s">
        <v>1415</v>
      </c>
      <c r="T1417" s="1"/>
      <c r="U1417" s="1"/>
      <c r="V1417" s="1" t="s">
        <v>14089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6443</v>
      </c>
      <c r="G1418" s="1" t="s">
        <v>8061</v>
      </c>
      <c r="H1418" s="1" t="s">
        <v>9633</v>
      </c>
      <c r="I1418" s="1" t="s">
        <v>11283</v>
      </c>
      <c r="J1418" s="1"/>
      <c r="K1418" s="1" t="s">
        <v>23431</v>
      </c>
      <c r="L1418" s="1" t="s">
        <v>1416</v>
      </c>
      <c r="M1418" s="1" t="s">
        <v>12949</v>
      </c>
      <c r="N1418" s="1" t="s">
        <v>13205</v>
      </c>
      <c r="O1418" s="1" t="s">
        <v>1416</v>
      </c>
      <c r="P1418" s="1" t="s">
        <v>23451</v>
      </c>
      <c r="Q1418" s="1" t="s">
        <v>23451</v>
      </c>
      <c r="R1418" s="1" t="s">
        <v>14079</v>
      </c>
      <c r="S1418" s="1" t="s">
        <v>1416</v>
      </c>
      <c r="T1418" s="1"/>
      <c r="U1418" s="1"/>
      <c r="V1418" s="1" t="s">
        <v>14089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6444</v>
      </c>
      <c r="G1419" s="1" t="s">
        <v>8062</v>
      </c>
      <c r="H1419" s="1" t="s">
        <v>9634</v>
      </c>
      <c r="I1419" s="1" t="s">
        <v>11284</v>
      </c>
      <c r="J1419" s="1"/>
      <c r="K1419" s="1" t="s">
        <v>23431</v>
      </c>
      <c r="L1419" s="1" t="s">
        <v>1417</v>
      </c>
      <c r="M1419" s="1" t="s">
        <v>12950</v>
      </c>
      <c r="N1419" s="1" t="s">
        <v>13205</v>
      </c>
      <c r="O1419" s="1" t="s">
        <v>1417</v>
      </c>
      <c r="P1419" s="1" t="s">
        <v>23451</v>
      </c>
      <c r="Q1419" s="1" t="s">
        <v>23451</v>
      </c>
      <c r="R1419" s="1" t="s">
        <v>14079</v>
      </c>
      <c r="S1419" s="1" t="s">
        <v>1417</v>
      </c>
      <c r="T1419" s="1"/>
      <c r="U1419" s="1"/>
      <c r="V1419" s="1" t="s">
        <v>14089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6445</v>
      </c>
      <c r="G1420" s="1" t="s">
        <v>8063</v>
      </c>
      <c r="H1420" s="1" t="s">
        <v>9635</v>
      </c>
      <c r="I1420" s="1" t="s">
        <v>11285</v>
      </c>
      <c r="J1420" s="1"/>
      <c r="K1420" s="1" t="s">
        <v>23431</v>
      </c>
      <c r="L1420" s="1" t="s">
        <v>1418</v>
      </c>
      <c r="M1420" s="1" t="s">
        <v>12951</v>
      </c>
      <c r="N1420" s="1" t="s">
        <v>13205</v>
      </c>
      <c r="O1420" s="1" t="s">
        <v>1418</v>
      </c>
      <c r="P1420" s="1" t="s">
        <v>23451</v>
      </c>
      <c r="Q1420" s="1" t="s">
        <v>23451</v>
      </c>
      <c r="R1420" s="1" t="s">
        <v>14079</v>
      </c>
      <c r="S1420" s="1" t="s">
        <v>1418</v>
      </c>
      <c r="T1420" s="1"/>
      <c r="U1420" s="1"/>
      <c r="V1420" s="1" t="s">
        <v>14089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6446</v>
      </c>
      <c r="G1421" s="1" t="s">
        <v>8064</v>
      </c>
      <c r="H1421" s="1" t="s">
        <v>9636</v>
      </c>
      <c r="I1421" s="1" t="s">
        <v>11286</v>
      </c>
      <c r="J1421" s="1"/>
      <c r="K1421" s="1" t="s">
        <v>23431</v>
      </c>
      <c r="L1421" s="1" t="s">
        <v>1419</v>
      </c>
      <c r="M1421" s="1" t="s">
        <v>12952</v>
      </c>
      <c r="N1421" s="1" t="s">
        <v>13205</v>
      </c>
      <c r="O1421" s="1" t="s">
        <v>1419</v>
      </c>
      <c r="P1421" s="1" t="s">
        <v>23451</v>
      </c>
      <c r="Q1421" s="1" t="s">
        <v>23451</v>
      </c>
      <c r="R1421" s="1" t="s">
        <v>14079</v>
      </c>
      <c r="S1421" s="1" t="s">
        <v>1419</v>
      </c>
      <c r="T1421" s="1"/>
      <c r="U1421" s="1"/>
      <c r="V1421" s="1" t="s">
        <v>14089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15196</v>
      </c>
      <c r="F1422" s="1" t="s">
        <v>16298</v>
      </c>
      <c r="G1422" s="1" t="s">
        <v>17387</v>
      </c>
      <c r="H1422" s="1" t="s">
        <v>18443</v>
      </c>
      <c r="I1422" s="1" t="s">
        <v>11287</v>
      </c>
      <c r="J1422" s="1"/>
      <c r="K1422" s="1" t="s">
        <v>23431</v>
      </c>
      <c r="L1422" s="1" t="s">
        <v>1420</v>
      </c>
      <c r="M1422" s="1" t="s">
        <v>12953</v>
      </c>
      <c r="N1422" s="1" t="s">
        <v>13205</v>
      </c>
      <c r="O1422" s="1" t="s">
        <v>1420</v>
      </c>
      <c r="P1422" s="1" t="s">
        <v>23451</v>
      </c>
      <c r="Q1422" s="1" t="s">
        <v>23451</v>
      </c>
      <c r="R1422" s="1" t="s">
        <v>14079</v>
      </c>
      <c r="S1422" s="1" t="s">
        <v>1420</v>
      </c>
      <c r="T1422" s="1"/>
      <c r="U1422" s="1"/>
      <c r="V1422" s="1" t="s">
        <v>14089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4808</v>
      </c>
      <c r="G1423" s="1" t="s">
        <v>8066</v>
      </c>
      <c r="H1423" s="1" t="s">
        <v>9638</v>
      </c>
      <c r="I1423" s="1" t="s">
        <v>11288</v>
      </c>
      <c r="J1423" s="1"/>
      <c r="K1423" s="1" t="s">
        <v>23431</v>
      </c>
      <c r="L1423" s="1" t="s">
        <v>1421</v>
      </c>
      <c r="M1423" s="1" t="s">
        <v>12954</v>
      </c>
      <c r="N1423" s="1" t="s">
        <v>13205</v>
      </c>
      <c r="O1423" s="1" t="s">
        <v>1421</v>
      </c>
      <c r="P1423" s="1" t="s">
        <v>23451</v>
      </c>
      <c r="Q1423" s="1" t="s">
        <v>23451</v>
      </c>
      <c r="R1423" s="1" t="s">
        <v>14079</v>
      </c>
      <c r="S1423" s="1" t="s">
        <v>1421</v>
      </c>
      <c r="T1423" s="1"/>
      <c r="U1423" s="1"/>
      <c r="V1423" s="1" t="s">
        <v>14089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8067</v>
      </c>
      <c r="H1424" s="1" t="s">
        <v>9639</v>
      </c>
      <c r="I1424" s="1" t="s">
        <v>11289</v>
      </c>
      <c r="J1424" s="1"/>
      <c r="K1424" s="1" t="s">
        <v>23431</v>
      </c>
      <c r="L1424" s="1" t="s">
        <v>1422</v>
      </c>
      <c r="M1424" s="1" t="s">
        <v>12955</v>
      </c>
      <c r="N1424" s="1" t="s">
        <v>13205</v>
      </c>
      <c r="O1424" s="1" t="s">
        <v>1422</v>
      </c>
      <c r="P1424" s="1" t="s">
        <v>23451</v>
      </c>
      <c r="Q1424" s="1" t="s">
        <v>23451</v>
      </c>
      <c r="R1424" s="1" t="s">
        <v>14079</v>
      </c>
      <c r="S1424" s="1" t="s">
        <v>1422</v>
      </c>
      <c r="T1424" s="1"/>
      <c r="U1424" s="1"/>
      <c r="V1424" s="1" t="s">
        <v>14089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6448</v>
      </c>
      <c r="G1425" s="1" t="s">
        <v>8068</v>
      </c>
      <c r="H1425" s="1" t="s">
        <v>9640</v>
      </c>
      <c r="I1425" s="1" t="s">
        <v>11290</v>
      </c>
      <c r="J1425" s="1"/>
      <c r="K1425" s="1" t="s">
        <v>23431</v>
      </c>
      <c r="L1425" s="1" t="s">
        <v>1423</v>
      </c>
      <c r="M1425" s="1" t="s">
        <v>12956</v>
      </c>
      <c r="N1425" s="1" t="s">
        <v>13205</v>
      </c>
      <c r="O1425" s="1" t="s">
        <v>1423</v>
      </c>
      <c r="P1425" s="1" t="s">
        <v>23451</v>
      </c>
      <c r="Q1425" s="1" t="s">
        <v>23451</v>
      </c>
      <c r="R1425" s="1" t="s">
        <v>14079</v>
      </c>
      <c r="S1425" s="1" t="s">
        <v>1423</v>
      </c>
      <c r="T1425" s="1"/>
      <c r="U1425" s="1"/>
      <c r="V1425" s="1" t="s">
        <v>14089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6449</v>
      </c>
      <c r="G1426" s="1" t="s">
        <v>8069</v>
      </c>
      <c r="H1426" s="1" t="s">
        <v>9641</v>
      </c>
      <c r="I1426" s="1" t="s">
        <v>11291</v>
      </c>
      <c r="J1426" s="1"/>
      <c r="K1426" s="1" t="s">
        <v>23431</v>
      </c>
      <c r="L1426" s="1" t="s">
        <v>1424</v>
      </c>
      <c r="M1426" s="1" t="s">
        <v>12957</v>
      </c>
      <c r="N1426" s="1" t="s">
        <v>13205</v>
      </c>
      <c r="O1426" s="1" t="s">
        <v>1424</v>
      </c>
      <c r="P1426" s="1" t="s">
        <v>23451</v>
      </c>
      <c r="Q1426" s="1" t="s">
        <v>23451</v>
      </c>
      <c r="R1426" s="1" t="s">
        <v>14079</v>
      </c>
      <c r="S1426" s="1" t="s">
        <v>1424</v>
      </c>
      <c r="T1426" s="1"/>
      <c r="U1426" s="1"/>
      <c r="V1426" s="1" t="s">
        <v>14089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6450</v>
      </c>
      <c r="G1427" s="1" t="s">
        <v>8070</v>
      </c>
      <c r="H1427" s="1" t="s">
        <v>9642</v>
      </c>
      <c r="I1427" s="1" t="s">
        <v>11292</v>
      </c>
      <c r="J1427" s="1"/>
      <c r="K1427" s="1" t="s">
        <v>23431</v>
      </c>
      <c r="L1427" s="1" t="s">
        <v>1425</v>
      </c>
      <c r="M1427" s="1" t="s">
        <v>12958</v>
      </c>
      <c r="N1427" s="1" t="s">
        <v>13205</v>
      </c>
      <c r="O1427" s="1" t="s">
        <v>1425</v>
      </c>
      <c r="P1427" s="1" t="s">
        <v>23451</v>
      </c>
      <c r="Q1427" s="1" t="s">
        <v>23451</v>
      </c>
      <c r="R1427" s="1" t="s">
        <v>14079</v>
      </c>
      <c r="S1427" s="1" t="s">
        <v>1425</v>
      </c>
      <c r="T1427" s="1"/>
      <c r="U1427" s="1"/>
      <c r="V1427" s="1" t="s">
        <v>14089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6451</v>
      </c>
      <c r="G1428" s="1" t="s">
        <v>8071</v>
      </c>
      <c r="H1428" s="1" t="s">
        <v>9643</v>
      </c>
      <c r="I1428" s="1" t="s">
        <v>11293</v>
      </c>
      <c r="J1428" s="1"/>
      <c r="K1428" s="1" t="s">
        <v>23431</v>
      </c>
      <c r="L1428" s="1" t="s">
        <v>1426</v>
      </c>
      <c r="M1428" s="1" t="s">
        <v>12959</v>
      </c>
      <c r="N1428" s="1" t="s">
        <v>13205</v>
      </c>
      <c r="O1428" s="1" t="s">
        <v>1426</v>
      </c>
      <c r="P1428" s="1" t="s">
        <v>23451</v>
      </c>
      <c r="Q1428" s="1" t="s">
        <v>23451</v>
      </c>
      <c r="R1428" s="1" t="s">
        <v>14079</v>
      </c>
      <c r="S1428" s="1" t="s">
        <v>1426</v>
      </c>
      <c r="T1428" s="1"/>
      <c r="U1428" s="1"/>
      <c r="V1428" s="1" t="s">
        <v>14089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6452</v>
      </c>
      <c r="G1429" s="1" t="s">
        <v>8072</v>
      </c>
      <c r="H1429" s="1" t="s">
        <v>9644</v>
      </c>
      <c r="I1429" s="1" t="s">
        <v>11294</v>
      </c>
      <c r="J1429" s="1"/>
      <c r="K1429" s="1" t="s">
        <v>23431</v>
      </c>
      <c r="L1429" s="1" t="s">
        <v>1427</v>
      </c>
      <c r="M1429" s="1" t="s">
        <v>12960</v>
      </c>
      <c r="N1429" s="1" t="s">
        <v>13205</v>
      </c>
      <c r="O1429" s="1" t="s">
        <v>1427</v>
      </c>
      <c r="P1429" s="1" t="s">
        <v>23451</v>
      </c>
      <c r="Q1429" s="1" t="s">
        <v>23451</v>
      </c>
      <c r="R1429" s="1" t="s">
        <v>14079</v>
      </c>
      <c r="S1429" s="1" t="s">
        <v>1427</v>
      </c>
      <c r="T1429" s="1"/>
      <c r="U1429" s="1"/>
      <c r="V1429" s="1" t="s">
        <v>14089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6453</v>
      </c>
      <c r="G1430" s="1" t="s">
        <v>8073</v>
      </c>
      <c r="H1430" s="1" t="s">
        <v>9645</v>
      </c>
      <c r="I1430" s="1" t="s">
        <v>11295</v>
      </c>
      <c r="J1430" s="1"/>
      <c r="K1430" s="1" t="s">
        <v>23431</v>
      </c>
      <c r="L1430" s="1" t="s">
        <v>1428</v>
      </c>
      <c r="M1430" s="1" t="s">
        <v>12961</v>
      </c>
      <c r="N1430" s="1" t="s">
        <v>13205</v>
      </c>
      <c r="O1430" s="1" t="s">
        <v>1428</v>
      </c>
      <c r="P1430" s="1" t="s">
        <v>23451</v>
      </c>
      <c r="Q1430" s="1" t="s">
        <v>23451</v>
      </c>
      <c r="R1430" s="1" t="s">
        <v>14079</v>
      </c>
      <c r="S1430" s="1" t="s">
        <v>1428</v>
      </c>
      <c r="T1430" s="1"/>
      <c r="U1430" s="1"/>
      <c r="V1430" s="1" t="s">
        <v>14089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15201</v>
      </c>
      <c r="F1431" s="1" t="s">
        <v>16302</v>
      </c>
      <c r="G1431" s="1" t="s">
        <v>17392</v>
      </c>
      <c r="H1431" s="1" t="s">
        <v>18448</v>
      </c>
      <c r="I1431" s="1" t="s">
        <v>10780</v>
      </c>
      <c r="J1431" s="1"/>
      <c r="K1431" s="1" t="s">
        <v>23431</v>
      </c>
      <c r="L1431" s="1" t="s">
        <v>1429</v>
      </c>
      <c r="M1431" s="1" t="s">
        <v>12962</v>
      </c>
      <c r="N1431" s="1" t="s">
        <v>13205</v>
      </c>
      <c r="O1431" s="1" t="s">
        <v>1429</v>
      </c>
      <c r="P1431" s="1" t="s">
        <v>23451</v>
      </c>
      <c r="Q1431" s="1" t="s">
        <v>23451</v>
      </c>
      <c r="R1431" s="1" t="s">
        <v>14079</v>
      </c>
      <c r="S1431" s="1" t="s">
        <v>1429</v>
      </c>
      <c r="T1431" s="1"/>
      <c r="U1431" s="1"/>
      <c r="V1431" s="1" t="s">
        <v>14089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6455</v>
      </c>
      <c r="G1432" s="1" t="s">
        <v>8075</v>
      </c>
      <c r="H1432" s="1" t="s">
        <v>9647</v>
      </c>
      <c r="I1432" s="1" t="s">
        <v>11296</v>
      </c>
      <c r="J1432" s="1"/>
      <c r="K1432" s="1" t="s">
        <v>23431</v>
      </c>
      <c r="L1432" s="1" t="s">
        <v>1430</v>
      </c>
      <c r="M1432" s="1" t="s">
        <v>12963</v>
      </c>
      <c r="N1432" s="1" t="s">
        <v>13205</v>
      </c>
      <c r="O1432" s="1" t="s">
        <v>1430</v>
      </c>
      <c r="P1432" s="1" t="s">
        <v>23451</v>
      </c>
      <c r="Q1432" s="1" t="s">
        <v>23451</v>
      </c>
      <c r="R1432" s="1" t="s">
        <v>14079</v>
      </c>
      <c r="S1432" s="1" t="s">
        <v>1430</v>
      </c>
      <c r="T1432" s="1"/>
      <c r="U1432" s="1"/>
      <c r="V1432" s="1" t="s">
        <v>14089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6456</v>
      </c>
      <c r="G1433" s="1" t="s">
        <v>8076</v>
      </c>
      <c r="H1433" s="1" t="s">
        <v>9648</v>
      </c>
      <c r="I1433" s="1" t="s">
        <v>11297</v>
      </c>
      <c r="J1433" s="1"/>
      <c r="K1433" s="1" t="s">
        <v>23431</v>
      </c>
      <c r="L1433" s="1" t="s">
        <v>1431</v>
      </c>
      <c r="M1433" s="1" t="s">
        <v>12964</v>
      </c>
      <c r="N1433" s="1" t="s">
        <v>13205</v>
      </c>
      <c r="O1433" s="1" t="s">
        <v>1431</v>
      </c>
      <c r="P1433" s="1" t="s">
        <v>23451</v>
      </c>
      <c r="Q1433" s="1" t="s">
        <v>23451</v>
      </c>
      <c r="R1433" s="1" t="s">
        <v>14079</v>
      </c>
      <c r="S1433" s="1" t="s">
        <v>1431</v>
      </c>
      <c r="T1433" s="1"/>
      <c r="U1433" s="1"/>
      <c r="V1433" s="1" t="s">
        <v>14089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6457</v>
      </c>
      <c r="G1434" s="1" t="s">
        <v>8077</v>
      </c>
      <c r="H1434" s="1" t="s">
        <v>9649</v>
      </c>
      <c r="I1434" s="1" t="s">
        <v>11298</v>
      </c>
      <c r="J1434" s="1"/>
      <c r="K1434" s="1" t="s">
        <v>23431</v>
      </c>
      <c r="L1434" s="1" t="s">
        <v>1432</v>
      </c>
      <c r="M1434" s="1" t="s">
        <v>12965</v>
      </c>
      <c r="N1434" s="1" t="s">
        <v>13205</v>
      </c>
      <c r="O1434" s="1" t="s">
        <v>1432</v>
      </c>
      <c r="P1434" s="1" t="s">
        <v>23451</v>
      </c>
      <c r="Q1434" s="1" t="s">
        <v>23451</v>
      </c>
      <c r="R1434" s="1" t="s">
        <v>14079</v>
      </c>
      <c r="S1434" s="1" t="s">
        <v>1432</v>
      </c>
      <c r="T1434" s="1"/>
      <c r="U1434" s="1"/>
      <c r="V1434" s="1" t="s">
        <v>14089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6458</v>
      </c>
      <c r="G1435" s="1" t="s">
        <v>8078</v>
      </c>
      <c r="H1435" s="1" t="s">
        <v>9650</v>
      </c>
      <c r="I1435" s="1" t="s">
        <v>11299</v>
      </c>
      <c r="J1435" s="1"/>
      <c r="K1435" s="1" t="s">
        <v>23431</v>
      </c>
      <c r="L1435" s="1" t="s">
        <v>1433</v>
      </c>
      <c r="M1435" s="1" t="s">
        <v>12966</v>
      </c>
      <c r="N1435" s="1" t="s">
        <v>13205</v>
      </c>
      <c r="O1435" s="1" t="s">
        <v>1433</v>
      </c>
      <c r="P1435" s="1" t="s">
        <v>23451</v>
      </c>
      <c r="Q1435" s="1" t="s">
        <v>23451</v>
      </c>
      <c r="R1435" s="1" t="s">
        <v>14079</v>
      </c>
      <c r="S1435" s="1" t="s">
        <v>1433</v>
      </c>
      <c r="T1435" s="1"/>
      <c r="U1435" s="1"/>
      <c r="V1435" s="1" t="s">
        <v>14089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6459</v>
      </c>
      <c r="G1436" s="1" t="s">
        <v>8079</v>
      </c>
      <c r="H1436" s="1" t="s">
        <v>9651</v>
      </c>
      <c r="I1436" s="1" t="s">
        <v>11300</v>
      </c>
      <c r="J1436" s="1"/>
      <c r="K1436" s="1" t="s">
        <v>23431</v>
      </c>
      <c r="L1436" s="1" t="s">
        <v>1434</v>
      </c>
      <c r="M1436" s="1" t="s">
        <v>12967</v>
      </c>
      <c r="N1436" s="1" t="s">
        <v>13205</v>
      </c>
      <c r="O1436" s="1" t="s">
        <v>1434</v>
      </c>
      <c r="P1436" s="1" t="s">
        <v>23451</v>
      </c>
      <c r="Q1436" s="1" t="s">
        <v>23451</v>
      </c>
      <c r="R1436" s="1" t="s">
        <v>14079</v>
      </c>
      <c r="S1436" s="1" t="s">
        <v>1434</v>
      </c>
      <c r="T1436" s="1"/>
      <c r="U1436" s="1"/>
      <c r="V1436" s="1" t="s">
        <v>14089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15204</v>
      </c>
      <c r="F1437" s="1" t="s">
        <v>16305</v>
      </c>
      <c r="G1437" s="1" t="s">
        <v>17395</v>
      </c>
      <c r="H1437" s="1" t="s">
        <v>18451</v>
      </c>
      <c r="I1437" s="1" t="s">
        <v>11301</v>
      </c>
      <c r="J1437" s="1"/>
      <c r="K1437" s="1" t="s">
        <v>23431</v>
      </c>
      <c r="L1437" s="1" t="s">
        <v>1435</v>
      </c>
      <c r="M1437" s="1" t="s">
        <v>12968</v>
      </c>
      <c r="N1437" s="1" t="s">
        <v>13205</v>
      </c>
      <c r="O1437" s="1" t="s">
        <v>1435</v>
      </c>
      <c r="P1437" s="1" t="s">
        <v>23451</v>
      </c>
      <c r="Q1437" s="1" t="s">
        <v>23451</v>
      </c>
      <c r="R1437" s="1" t="s">
        <v>14079</v>
      </c>
      <c r="S1437" s="1" t="s">
        <v>1435</v>
      </c>
      <c r="T1437" s="1"/>
      <c r="U1437" s="1"/>
      <c r="V1437" s="1" t="s">
        <v>14089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6461</v>
      </c>
      <c r="G1438" s="1" t="s">
        <v>8081</v>
      </c>
      <c r="H1438" s="1" t="s">
        <v>9653</v>
      </c>
      <c r="I1438" s="1" t="s">
        <v>11302</v>
      </c>
      <c r="J1438" s="1"/>
      <c r="K1438" s="1" t="s">
        <v>23431</v>
      </c>
      <c r="L1438" s="1" t="s">
        <v>1436</v>
      </c>
      <c r="M1438" s="1" t="s">
        <v>12969</v>
      </c>
      <c r="N1438" s="1" t="s">
        <v>13205</v>
      </c>
      <c r="O1438" s="1" t="s">
        <v>1436</v>
      </c>
      <c r="P1438" s="1" t="s">
        <v>23451</v>
      </c>
      <c r="Q1438" s="1" t="s">
        <v>23451</v>
      </c>
      <c r="R1438" s="1" t="s">
        <v>14079</v>
      </c>
      <c r="S1438" s="1" t="s">
        <v>1436</v>
      </c>
      <c r="T1438" s="1"/>
      <c r="U1438" s="1"/>
      <c r="V1438" s="1" t="s">
        <v>14089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6462</v>
      </c>
      <c r="G1439" s="1" t="s">
        <v>8082</v>
      </c>
      <c r="H1439" s="1" t="s">
        <v>9654</v>
      </c>
      <c r="I1439" s="1" t="s">
        <v>11303</v>
      </c>
      <c r="J1439" s="1"/>
      <c r="K1439" s="1" t="s">
        <v>23431</v>
      </c>
      <c r="L1439" s="1" t="s">
        <v>1437</v>
      </c>
      <c r="M1439" s="1" t="s">
        <v>12970</v>
      </c>
      <c r="N1439" s="1" t="s">
        <v>13205</v>
      </c>
      <c r="O1439" s="1" t="s">
        <v>1437</v>
      </c>
      <c r="P1439" s="1" t="s">
        <v>23451</v>
      </c>
      <c r="Q1439" s="1" t="s">
        <v>23451</v>
      </c>
      <c r="R1439" s="1" t="s">
        <v>14079</v>
      </c>
      <c r="S1439" s="1" t="s">
        <v>1437</v>
      </c>
      <c r="T1439" s="1"/>
      <c r="U1439" s="1"/>
      <c r="V1439" s="1" t="s">
        <v>14089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6463</v>
      </c>
      <c r="G1440" s="1" t="s">
        <v>8083</v>
      </c>
      <c r="H1440" s="1" t="s">
        <v>9655</v>
      </c>
      <c r="I1440" s="1" t="s">
        <v>11304</v>
      </c>
      <c r="J1440" s="1"/>
      <c r="K1440" s="1" t="s">
        <v>23431</v>
      </c>
      <c r="L1440" s="1" t="s">
        <v>1438</v>
      </c>
      <c r="M1440" s="1" t="s">
        <v>12971</v>
      </c>
      <c r="N1440" s="1" t="s">
        <v>13205</v>
      </c>
      <c r="O1440" s="1" t="s">
        <v>1438</v>
      </c>
      <c r="P1440" s="1" t="s">
        <v>23451</v>
      </c>
      <c r="Q1440" s="1" t="s">
        <v>23451</v>
      </c>
      <c r="R1440" s="1" t="s">
        <v>14079</v>
      </c>
      <c r="S1440" s="1" t="s">
        <v>1438</v>
      </c>
      <c r="T1440" s="1"/>
      <c r="U1440" s="1"/>
      <c r="V1440" s="1" t="s">
        <v>14089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8084</v>
      </c>
      <c r="H1441" s="1" t="s">
        <v>9656</v>
      </c>
      <c r="I1441" s="1" t="s">
        <v>11305</v>
      </c>
      <c r="J1441" s="1"/>
      <c r="K1441" s="1" t="s">
        <v>23431</v>
      </c>
      <c r="L1441" s="1" t="s">
        <v>1439</v>
      </c>
      <c r="M1441" s="1" t="s">
        <v>12972</v>
      </c>
      <c r="N1441" s="1" t="s">
        <v>13205</v>
      </c>
      <c r="O1441" s="1" t="s">
        <v>1439</v>
      </c>
      <c r="P1441" s="1" t="s">
        <v>23451</v>
      </c>
      <c r="Q1441" s="1" t="s">
        <v>23451</v>
      </c>
      <c r="R1441" s="1" t="s">
        <v>14079</v>
      </c>
      <c r="S1441" s="1" t="s">
        <v>1439</v>
      </c>
      <c r="T1441" s="1"/>
      <c r="U1441" s="1"/>
      <c r="V1441" s="1" t="s">
        <v>14089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6465</v>
      </c>
      <c r="G1442" s="1" t="s">
        <v>8085</v>
      </c>
      <c r="H1442" s="1" t="s">
        <v>9657</v>
      </c>
      <c r="I1442" s="1" t="s">
        <v>11306</v>
      </c>
      <c r="J1442" s="1"/>
      <c r="K1442" s="1" t="s">
        <v>23431</v>
      </c>
      <c r="L1442" s="1" t="s">
        <v>1440</v>
      </c>
      <c r="M1442" s="1" t="s">
        <v>12973</v>
      </c>
      <c r="N1442" s="1" t="s">
        <v>13205</v>
      </c>
      <c r="O1442" s="1" t="s">
        <v>1440</v>
      </c>
      <c r="P1442" s="1" t="s">
        <v>23451</v>
      </c>
      <c r="Q1442" s="1" t="s">
        <v>23451</v>
      </c>
      <c r="R1442" s="1" t="s">
        <v>14079</v>
      </c>
      <c r="S1442" s="1" t="s">
        <v>1440</v>
      </c>
      <c r="T1442" s="1"/>
      <c r="U1442" s="1"/>
      <c r="V1442" s="1" t="s">
        <v>14089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21164</v>
      </c>
      <c r="F1443" s="1" t="s">
        <v>21929</v>
      </c>
      <c r="G1443" s="1" t="s">
        <v>22695</v>
      </c>
      <c r="H1443" s="1" t="s">
        <v>23426</v>
      </c>
      <c r="I1443" s="1" t="s">
        <v>11307</v>
      </c>
      <c r="J1443" s="1"/>
      <c r="K1443" s="1" t="s">
        <v>23431</v>
      </c>
      <c r="L1443" s="1" t="s">
        <v>1441</v>
      </c>
      <c r="M1443" s="1" t="s">
        <v>12974</v>
      </c>
      <c r="N1443" s="1" t="s">
        <v>13205</v>
      </c>
      <c r="O1443" s="1" t="s">
        <v>1441</v>
      </c>
      <c r="P1443" s="1" t="s">
        <v>23451</v>
      </c>
      <c r="Q1443" s="1" t="s">
        <v>23451</v>
      </c>
      <c r="R1443" s="1" t="s">
        <v>14079</v>
      </c>
      <c r="S1443" s="1" t="s">
        <v>1441</v>
      </c>
      <c r="T1443" s="1"/>
      <c r="U1443" s="1"/>
      <c r="V1443" s="1" t="s">
        <v>14089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15209</v>
      </c>
      <c r="F1444" s="1" t="s">
        <v>16310</v>
      </c>
      <c r="G1444" s="1" t="s">
        <v>17400</v>
      </c>
      <c r="H1444" s="1" t="s">
        <v>18456</v>
      </c>
      <c r="I1444" s="1" t="s">
        <v>11308</v>
      </c>
      <c r="J1444" s="1"/>
      <c r="K1444" s="1" t="s">
        <v>23431</v>
      </c>
      <c r="L1444" s="1" t="s">
        <v>1442</v>
      </c>
      <c r="M1444" s="1" t="s">
        <v>12975</v>
      </c>
      <c r="N1444" s="1" t="s">
        <v>13205</v>
      </c>
      <c r="O1444" s="1" t="s">
        <v>1442</v>
      </c>
      <c r="P1444" s="1" t="s">
        <v>23451</v>
      </c>
      <c r="Q1444" s="1" t="s">
        <v>23451</v>
      </c>
      <c r="R1444" s="1" t="s">
        <v>14079</v>
      </c>
      <c r="S1444" s="1" t="s">
        <v>1442</v>
      </c>
      <c r="T1444" s="1"/>
      <c r="U1444" s="1"/>
      <c r="V1444" s="1" t="s">
        <v>14089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6468</v>
      </c>
      <c r="G1445" s="1" t="s">
        <v>8088</v>
      </c>
      <c r="H1445" s="1" t="s">
        <v>9660</v>
      </c>
      <c r="I1445" s="1" t="s">
        <v>11309</v>
      </c>
      <c r="J1445" s="1"/>
      <c r="K1445" s="1" t="s">
        <v>23431</v>
      </c>
      <c r="L1445" s="1" t="s">
        <v>1443</v>
      </c>
      <c r="M1445" s="1" t="s">
        <v>12976</v>
      </c>
      <c r="N1445" s="1" t="s">
        <v>13205</v>
      </c>
      <c r="O1445" s="1" t="s">
        <v>1443</v>
      </c>
      <c r="P1445" s="1" t="s">
        <v>23451</v>
      </c>
      <c r="Q1445" s="1" t="s">
        <v>23451</v>
      </c>
      <c r="R1445" s="1" t="s">
        <v>14079</v>
      </c>
      <c r="S1445" s="1" t="s">
        <v>1443</v>
      </c>
      <c r="T1445" s="1"/>
      <c r="U1445" s="1"/>
      <c r="V1445" s="1" t="s">
        <v>14089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6469</v>
      </c>
      <c r="G1446" s="1" t="s">
        <v>8089</v>
      </c>
      <c r="H1446" s="1" t="s">
        <v>9661</v>
      </c>
      <c r="I1446" s="1" t="s">
        <v>11310</v>
      </c>
      <c r="J1446" s="1"/>
      <c r="K1446" s="1" t="s">
        <v>23431</v>
      </c>
      <c r="L1446" s="1" t="s">
        <v>1444</v>
      </c>
      <c r="M1446" s="1" t="s">
        <v>12977</v>
      </c>
      <c r="N1446" s="1" t="s">
        <v>13205</v>
      </c>
      <c r="O1446" s="1" t="s">
        <v>1444</v>
      </c>
      <c r="P1446" s="1" t="s">
        <v>23451</v>
      </c>
      <c r="Q1446" s="1" t="s">
        <v>23451</v>
      </c>
      <c r="R1446" s="1" t="s">
        <v>14079</v>
      </c>
      <c r="S1446" s="1" t="s">
        <v>1444</v>
      </c>
      <c r="T1446" s="1"/>
      <c r="U1446" s="1"/>
      <c r="V1446" s="1" t="s">
        <v>14089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21165</v>
      </c>
      <c r="F1447" s="1" t="s">
        <v>21930</v>
      </c>
      <c r="G1447" s="1" t="s">
        <v>22696</v>
      </c>
      <c r="H1447" s="1" t="s">
        <v>23427</v>
      </c>
      <c r="I1447" s="1" t="s">
        <v>11311</v>
      </c>
      <c r="J1447" s="1"/>
      <c r="K1447" s="1" t="s">
        <v>23431</v>
      </c>
      <c r="L1447" s="1" t="s">
        <v>1445</v>
      </c>
      <c r="M1447" s="1" t="s">
        <v>12978</v>
      </c>
      <c r="N1447" s="1" t="s">
        <v>13205</v>
      </c>
      <c r="O1447" s="1" t="s">
        <v>1445</v>
      </c>
      <c r="P1447" s="1" t="s">
        <v>23451</v>
      </c>
      <c r="Q1447" s="1" t="s">
        <v>23451</v>
      </c>
      <c r="R1447" s="1" t="s">
        <v>14079</v>
      </c>
      <c r="S1447" s="1" t="s">
        <v>1445</v>
      </c>
      <c r="T1447" s="1"/>
      <c r="U1447" s="1"/>
      <c r="V1447" s="1" t="s">
        <v>14089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6471</v>
      </c>
      <c r="G1448" s="1" t="s">
        <v>8091</v>
      </c>
      <c r="H1448" s="1" t="s">
        <v>9663</v>
      </c>
      <c r="I1448" s="1" t="s">
        <v>11312</v>
      </c>
      <c r="J1448" s="1"/>
      <c r="K1448" s="1" t="s">
        <v>23431</v>
      </c>
      <c r="L1448" s="1" t="s">
        <v>1446</v>
      </c>
      <c r="M1448" s="1" t="s">
        <v>12979</v>
      </c>
      <c r="N1448" s="1" t="s">
        <v>13205</v>
      </c>
      <c r="O1448" s="1" t="s">
        <v>1446</v>
      </c>
      <c r="P1448" s="1" t="s">
        <v>23451</v>
      </c>
      <c r="Q1448" s="1" t="s">
        <v>23451</v>
      </c>
      <c r="R1448" s="1" t="s">
        <v>14079</v>
      </c>
      <c r="S1448" s="1" t="s">
        <v>1446</v>
      </c>
      <c r="T1448" s="1"/>
      <c r="U1448" s="1"/>
      <c r="V1448" s="1" t="s">
        <v>14089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6472</v>
      </c>
      <c r="G1449" s="1" t="s">
        <v>8092</v>
      </c>
      <c r="H1449" s="1" t="s">
        <v>9664</v>
      </c>
      <c r="I1449" s="1" t="s">
        <v>11313</v>
      </c>
      <c r="J1449" s="1"/>
      <c r="K1449" s="1" t="s">
        <v>23431</v>
      </c>
      <c r="L1449" s="1" t="s">
        <v>1447</v>
      </c>
      <c r="M1449" s="1" t="s">
        <v>12980</v>
      </c>
      <c r="N1449" s="1" t="s">
        <v>13205</v>
      </c>
      <c r="O1449" s="1" t="s">
        <v>1447</v>
      </c>
      <c r="P1449" s="1" t="s">
        <v>23451</v>
      </c>
      <c r="Q1449" s="1" t="s">
        <v>23451</v>
      </c>
      <c r="R1449" s="1" t="s">
        <v>14079</v>
      </c>
      <c r="S1449" s="1" t="s">
        <v>1447</v>
      </c>
      <c r="T1449" s="1"/>
      <c r="U1449" s="1"/>
      <c r="V1449" s="1" t="s">
        <v>14089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21166</v>
      </c>
      <c r="F1450" s="1" t="s">
        <v>21931</v>
      </c>
      <c r="G1450" s="1" t="s">
        <v>22697</v>
      </c>
      <c r="H1450" s="1" t="s">
        <v>23428</v>
      </c>
      <c r="I1450" s="1" t="s">
        <v>11314</v>
      </c>
      <c r="J1450" s="1"/>
      <c r="K1450" s="1" t="s">
        <v>23431</v>
      </c>
      <c r="L1450" s="1" t="s">
        <v>1448</v>
      </c>
      <c r="M1450" s="1" t="s">
        <v>12981</v>
      </c>
      <c r="N1450" s="1" t="s">
        <v>13205</v>
      </c>
      <c r="O1450" s="1" t="s">
        <v>1448</v>
      </c>
      <c r="P1450" s="1" t="s">
        <v>23451</v>
      </c>
      <c r="Q1450" s="1" t="s">
        <v>23451</v>
      </c>
      <c r="R1450" s="1" t="s">
        <v>14079</v>
      </c>
      <c r="S1450" s="1" t="s">
        <v>1448</v>
      </c>
      <c r="T1450" s="1"/>
      <c r="U1450" s="1"/>
      <c r="V1450" s="1" t="s">
        <v>14089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21167</v>
      </c>
      <c r="F1451" s="1" t="s">
        <v>21932</v>
      </c>
      <c r="G1451" s="1" t="s">
        <v>22698</v>
      </c>
      <c r="H1451" s="1" t="s">
        <v>23429</v>
      </c>
      <c r="I1451" s="1" t="s">
        <v>11315</v>
      </c>
      <c r="J1451" s="1"/>
      <c r="K1451" s="1" t="s">
        <v>23431</v>
      </c>
      <c r="L1451" s="1" t="s">
        <v>1449</v>
      </c>
      <c r="M1451" s="1" t="s">
        <v>12982</v>
      </c>
      <c r="N1451" s="1" t="s">
        <v>13205</v>
      </c>
      <c r="O1451" s="1" t="s">
        <v>1449</v>
      </c>
      <c r="P1451" s="1" t="s">
        <v>23451</v>
      </c>
      <c r="Q1451" s="1" t="s">
        <v>23451</v>
      </c>
      <c r="R1451" s="1" t="s">
        <v>14079</v>
      </c>
      <c r="S1451" s="1" t="s">
        <v>1449</v>
      </c>
      <c r="T1451" s="1"/>
      <c r="U1451" s="1"/>
      <c r="V1451" s="1" t="s">
        <v>14089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21168</v>
      </c>
      <c r="F1452" s="1" t="s">
        <v>21933</v>
      </c>
      <c r="G1452" s="1" t="s">
        <v>22699</v>
      </c>
      <c r="H1452" s="1" t="s">
        <v>23430</v>
      </c>
      <c r="I1452" s="1" t="s">
        <v>11316</v>
      </c>
      <c r="J1452" s="1"/>
      <c r="K1452" s="1" t="s">
        <v>23431</v>
      </c>
      <c r="L1452" s="1" t="s">
        <v>1450</v>
      </c>
      <c r="M1452" s="1" t="s">
        <v>12983</v>
      </c>
      <c r="N1452" s="1" t="s">
        <v>13205</v>
      </c>
      <c r="O1452" s="1" t="s">
        <v>1450</v>
      </c>
      <c r="P1452" s="1" t="s">
        <v>23451</v>
      </c>
      <c r="Q1452" s="1" t="s">
        <v>23451</v>
      </c>
      <c r="R1452" s="1" t="s">
        <v>14079</v>
      </c>
      <c r="S1452" s="1" t="s">
        <v>1450</v>
      </c>
      <c r="T1452" s="1"/>
      <c r="U1452" s="1"/>
      <c r="V1452" s="1" t="s">
        <v>14089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15212</v>
      </c>
      <c r="F1453" s="1" t="s">
        <v>16313</v>
      </c>
      <c r="G1453" s="1" t="s">
        <v>17403</v>
      </c>
      <c r="H1453" s="1" t="s">
        <v>18459</v>
      </c>
      <c r="I1453" s="1" t="s">
        <v>11317</v>
      </c>
      <c r="J1453" s="1"/>
      <c r="K1453" s="1" t="s">
        <v>23431</v>
      </c>
      <c r="L1453" s="1" t="s">
        <v>1451</v>
      </c>
      <c r="M1453" s="1" t="s">
        <v>12984</v>
      </c>
      <c r="N1453" s="1" t="s">
        <v>13205</v>
      </c>
      <c r="O1453" s="1" t="s">
        <v>1451</v>
      </c>
      <c r="P1453" s="1" t="s">
        <v>23451</v>
      </c>
      <c r="Q1453" s="1" t="s">
        <v>23451</v>
      </c>
      <c r="R1453" s="1" t="s">
        <v>14079</v>
      </c>
      <c r="S1453" s="1" t="s">
        <v>1451</v>
      </c>
      <c r="T1453" s="1"/>
      <c r="U1453" s="1"/>
      <c r="V1453" s="1" t="s">
        <v>14089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15213</v>
      </c>
      <c r="F1454" s="1" t="s">
        <v>16314</v>
      </c>
      <c r="G1454" s="1" t="s">
        <v>17404</v>
      </c>
      <c r="H1454" s="1" t="s">
        <v>18460</v>
      </c>
      <c r="I1454" s="1" t="s">
        <v>11318</v>
      </c>
      <c r="J1454" s="1"/>
      <c r="K1454" s="1" t="s">
        <v>23431</v>
      </c>
      <c r="L1454" s="1" t="s">
        <v>1452</v>
      </c>
      <c r="M1454" s="1" t="s">
        <v>12985</v>
      </c>
      <c r="N1454" s="1" t="s">
        <v>13205</v>
      </c>
      <c r="O1454" s="1" t="s">
        <v>1452</v>
      </c>
      <c r="P1454" s="1" t="s">
        <v>23451</v>
      </c>
      <c r="Q1454" s="1" t="s">
        <v>23451</v>
      </c>
      <c r="R1454" s="1" t="s">
        <v>14079</v>
      </c>
      <c r="S1454" s="1" t="s">
        <v>1452</v>
      </c>
      <c r="T1454" s="1"/>
      <c r="U1454" s="1"/>
      <c r="V1454" s="1" t="s">
        <v>14089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6478</v>
      </c>
      <c r="G1455" s="1" t="s">
        <v>4840</v>
      </c>
      <c r="H1455" s="1" t="s">
        <v>9670</v>
      </c>
      <c r="I1455" s="1" t="s">
        <v>10408</v>
      </c>
      <c r="J1455" s="1"/>
      <c r="K1455" s="1" t="s">
        <v>23431</v>
      </c>
      <c r="L1455" s="1" t="s">
        <v>1453</v>
      </c>
      <c r="M1455" s="1" t="s">
        <v>12986</v>
      </c>
      <c r="N1455" s="1" t="s">
        <v>13205</v>
      </c>
      <c r="O1455" s="1" t="s">
        <v>1453</v>
      </c>
      <c r="P1455" s="1" t="s">
        <v>23451</v>
      </c>
      <c r="Q1455" s="1" t="s">
        <v>23451</v>
      </c>
      <c r="R1455" s="1" t="s">
        <v>14079</v>
      </c>
      <c r="S1455" s="1" t="s">
        <v>1453</v>
      </c>
      <c r="T1455" s="1"/>
      <c r="U1455" s="1"/>
      <c r="V1455" s="1" t="s">
        <v>14089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6479</v>
      </c>
      <c r="G1456" s="1" t="s">
        <v>8098</v>
      </c>
      <c r="H1456" s="1" t="s">
        <v>9671</v>
      </c>
      <c r="I1456" s="1" t="s">
        <v>11319</v>
      </c>
      <c r="J1456" s="1"/>
      <c r="K1456" s="1" t="s">
        <v>23431</v>
      </c>
      <c r="L1456" s="1" t="s">
        <v>1454</v>
      </c>
      <c r="M1456" s="1" t="s">
        <v>12987</v>
      </c>
      <c r="N1456" s="1" t="s">
        <v>13205</v>
      </c>
      <c r="O1456" s="1" t="s">
        <v>1454</v>
      </c>
      <c r="P1456" s="1" t="s">
        <v>23451</v>
      </c>
      <c r="Q1456" s="1" t="s">
        <v>23451</v>
      </c>
      <c r="R1456" s="1" t="s">
        <v>14079</v>
      </c>
      <c r="S1456" s="1" t="s">
        <v>1454</v>
      </c>
      <c r="T1456" s="1"/>
      <c r="U1456" s="1"/>
      <c r="V1456" s="1" t="s">
        <v>14089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6480</v>
      </c>
      <c r="G1457" s="1" t="s">
        <v>8099</v>
      </c>
      <c r="H1457" s="1" t="s">
        <v>9672</v>
      </c>
      <c r="I1457" s="1" t="s">
        <v>11320</v>
      </c>
      <c r="J1457" s="1"/>
      <c r="K1457" s="1" t="s">
        <v>23431</v>
      </c>
      <c r="L1457" s="1" t="s">
        <v>1455</v>
      </c>
      <c r="M1457" s="1" t="s">
        <v>12988</v>
      </c>
      <c r="N1457" s="1" t="s">
        <v>13205</v>
      </c>
      <c r="O1457" s="1" t="s">
        <v>1455</v>
      </c>
      <c r="P1457" s="1" t="s">
        <v>23451</v>
      </c>
      <c r="Q1457" s="1" t="s">
        <v>23451</v>
      </c>
      <c r="R1457" s="1" t="s">
        <v>14079</v>
      </c>
      <c r="S1457" s="1" t="s">
        <v>1455</v>
      </c>
      <c r="T1457" s="1"/>
      <c r="U1457" s="1"/>
      <c r="V1457" s="1" t="s">
        <v>14089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15216</v>
      </c>
      <c r="F1458" s="1" t="s">
        <v>16317</v>
      </c>
      <c r="G1458" s="1" t="s">
        <v>17406</v>
      </c>
      <c r="H1458" s="1" t="s">
        <v>18463</v>
      </c>
      <c r="I1458" s="1" t="s">
        <v>11321</v>
      </c>
      <c r="J1458" s="1"/>
      <c r="K1458" s="1" t="s">
        <v>23431</v>
      </c>
      <c r="L1458" s="1" t="s">
        <v>1456</v>
      </c>
      <c r="M1458" s="1" t="s">
        <v>12989</v>
      </c>
      <c r="N1458" s="1" t="s">
        <v>13205</v>
      </c>
      <c r="O1458" s="1" t="s">
        <v>1456</v>
      </c>
      <c r="P1458" s="1" t="s">
        <v>23451</v>
      </c>
      <c r="Q1458" s="1" t="s">
        <v>23451</v>
      </c>
      <c r="R1458" s="1" t="s">
        <v>14079</v>
      </c>
      <c r="S1458" s="1" t="s">
        <v>1456</v>
      </c>
      <c r="T1458" s="1"/>
      <c r="U1458" s="1"/>
      <c r="V1458" s="1" t="s">
        <v>14089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6482</v>
      </c>
      <c r="G1459" s="1" t="s">
        <v>8101</v>
      </c>
      <c r="H1459" s="1" t="s">
        <v>9674</v>
      </c>
      <c r="I1459" s="1" t="s">
        <v>11322</v>
      </c>
      <c r="J1459" s="1"/>
      <c r="K1459" s="1" t="s">
        <v>23431</v>
      </c>
      <c r="L1459" s="1" t="s">
        <v>1457</v>
      </c>
      <c r="M1459" s="1" t="s">
        <v>12990</v>
      </c>
      <c r="N1459" s="1" t="s">
        <v>13205</v>
      </c>
      <c r="O1459" s="1" t="s">
        <v>1457</v>
      </c>
      <c r="P1459" s="1" t="s">
        <v>23451</v>
      </c>
      <c r="Q1459" s="1" t="s">
        <v>23451</v>
      </c>
      <c r="R1459" s="1" t="s">
        <v>14079</v>
      </c>
      <c r="S1459" s="1" t="s">
        <v>1457</v>
      </c>
      <c r="T1459" s="1"/>
      <c r="U1459" s="1"/>
      <c r="V1459" s="1" t="s">
        <v>14089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6483</v>
      </c>
      <c r="G1460" s="1" t="s">
        <v>8102</v>
      </c>
      <c r="H1460" s="1" t="s">
        <v>9675</v>
      </c>
      <c r="I1460" s="1" t="s">
        <v>11323</v>
      </c>
      <c r="J1460" s="1"/>
      <c r="K1460" s="1" t="s">
        <v>23431</v>
      </c>
      <c r="L1460" s="1" t="s">
        <v>1458</v>
      </c>
      <c r="M1460" s="1" t="s">
        <v>12991</v>
      </c>
      <c r="N1460" s="1" t="s">
        <v>13205</v>
      </c>
      <c r="O1460" s="1" t="s">
        <v>1458</v>
      </c>
      <c r="P1460" s="1" t="s">
        <v>23451</v>
      </c>
      <c r="Q1460" s="1" t="s">
        <v>23451</v>
      </c>
      <c r="R1460" s="1" t="s">
        <v>14079</v>
      </c>
      <c r="S1460" s="1" t="s">
        <v>1458</v>
      </c>
      <c r="T1460" s="1"/>
      <c r="U1460" s="1"/>
      <c r="V1460" s="1" t="s">
        <v>14089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6484</v>
      </c>
      <c r="G1461" s="1" t="s">
        <v>8103</v>
      </c>
      <c r="H1461" s="1" t="s">
        <v>9675</v>
      </c>
      <c r="I1461" s="1" t="s">
        <v>11324</v>
      </c>
      <c r="J1461" s="1"/>
      <c r="K1461" s="1" t="s">
        <v>23431</v>
      </c>
      <c r="L1461" s="1" t="s">
        <v>1459</v>
      </c>
      <c r="M1461" s="1" t="s">
        <v>12992</v>
      </c>
      <c r="N1461" s="1" t="s">
        <v>13205</v>
      </c>
      <c r="O1461" s="1" t="s">
        <v>1459</v>
      </c>
      <c r="P1461" s="1" t="s">
        <v>23451</v>
      </c>
      <c r="Q1461" s="1" t="s">
        <v>23451</v>
      </c>
      <c r="R1461" s="1" t="s">
        <v>14079</v>
      </c>
      <c r="S1461" s="1" t="s">
        <v>1459</v>
      </c>
      <c r="T1461" s="1"/>
      <c r="U1461" s="1"/>
      <c r="V1461" s="1" t="s">
        <v>14089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15217</v>
      </c>
      <c r="F1462" s="1" t="s">
        <v>16318</v>
      </c>
      <c r="G1462" s="1" t="s">
        <v>17407</v>
      </c>
      <c r="H1462" s="1" t="s">
        <v>18464</v>
      </c>
      <c r="I1462" s="1" t="s">
        <v>11325</v>
      </c>
      <c r="J1462" s="1"/>
      <c r="K1462" s="1" t="s">
        <v>23431</v>
      </c>
      <c r="L1462" s="1" t="s">
        <v>1460</v>
      </c>
      <c r="M1462" s="1" t="s">
        <v>12993</v>
      </c>
      <c r="N1462" s="1" t="s">
        <v>13205</v>
      </c>
      <c r="O1462" s="1" t="s">
        <v>1460</v>
      </c>
      <c r="P1462" s="1" t="s">
        <v>23451</v>
      </c>
      <c r="Q1462" s="1" t="s">
        <v>23451</v>
      </c>
      <c r="R1462" s="1" t="s">
        <v>14079</v>
      </c>
      <c r="S1462" s="1" t="s">
        <v>1460</v>
      </c>
      <c r="T1462" s="1"/>
      <c r="U1462" s="1"/>
      <c r="V1462" s="1" t="s">
        <v>14089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6486</v>
      </c>
      <c r="G1463" s="1" t="s">
        <v>8105</v>
      </c>
      <c r="H1463" s="1" t="s">
        <v>9677</v>
      </c>
      <c r="I1463" s="1" t="s">
        <v>11326</v>
      </c>
      <c r="J1463" s="1"/>
      <c r="K1463" s="1" t="s">
        <v>23431</v>
      </c>
      <c r="L1463" s="1" t="s">
        <v>1461</v>
      </c>
      <c r="M1463" s="1" t="s">
        <v>12994</v>
      </c>
      <c r="N1463" s="1" t="s">
        <v>13205</v>
      </c>
      <c r="O1463" s="1" t="s">
        <v>1461</v>
      </c>
      <c r="P1463" s="1" t="s">
        <v>23451</v>
      </c>
      <c r="Q1463" s="1" t="s">
        <v>23451</v>
      </c>
      <c r="R1463" s="1" t="s">
        <v>14079</v>
      </c>
      <c r="S1463" s="1" t="s">
        <v>1461</v>
      </c>
      <c r="T1463" s="1"/>
      <c r="U1463" s="1"/>
      <c r="V1463" s="1" t="s">
        <v>14089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15218</v>
      </c>
      <c r="F1464" s="1" t="s">
        <v>16319</v>
      </c>
      <c r="G1464" s="1" t="s">
        <v>17408</v>
      </c>
      <c r="H1464" s="1" t="s">
        <v>18465</v>
      </c>
      <c r="I1464" s="1" t="s">
        <v>11327</v>
      </c>
      <c r="J1464" s="1"/>
      <c r="K1464" s="1" t="s">
        <v>23431</v>
      </c>
      <c r="L1464" s="1" t="s">
        <v>1462</v>
      </c>
      <c r="M1464" s="1" t="s">
        <v>12995</v>
      </c>
      <c r="N1464" s="1" t="s">
        <v>13205</v>
      </c>
      <c r="O1464" s="1" t="s">
        <v>1462</v>
      </c>
      <c r="P1464" s="1" t="s">
        <v>23451</v>
      </c>
      <c r="Q1464" s="1" t="s">
        <v>23451</v>
      </c>
      <c r="R1464" s="1" t="s">
        <v>14079</v>
      </c>
      <c r="S1464" s="1" t="s">
        <v>1462</v>
      </c>
      <c r="T1464" s="1"/>
      <c r="U1464" s="1"/>
      <c r="V1464" s="1" t="s">
        <v>14089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6488</v>
      </c>
      <c r="G1465" s="1" t="s">
        <v>8107</v>
      </c>
      <c r="H1465" s="1" t="s">
        <v>9679</v>
      </c>
      <c r="I1465" s="1" t="s">
        <v>11328</v>
      </c>
      <c r="J1465" s="1"/>
      <c r="K1465" s="1" t="s">
        <v>23431</v>
      </c>
      <c r="L1465" s="1" t="s">
        <v>1463</v>
      </c>
      <c r="M1465" s="1" t="s">
        <v>12996</v>
      </c>
      <c r="N1465" s="1" t="s">
        <v>13205</v>
      </c>
      <c r="O1465" s="1" t="s">
        <v>1463</v>
      </c>
      <c r="P1465" s="1" t="s">
        <v>23451</v>
      </c>
      <c r="Q1465" s="1" t="s">
        <v>23451</v>
      </c>
      <c r="R1465" s="1" t="s">
        <v>14079</v>
      </c>
      <c r="S1465" s="1" t="s">
        <v>1463</v>
      </c>
      <c r="T1465" s="1"/>
      <c r="U1465" s="1"/>
      <c r="V1465" s="1" t="s">
        <v>14089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15219</v>
      </c>
      <c r="F1466" s="1" t="s">
        <v>16320</v>
      </c>
      <c r="G1466" s="1" t="s">
        <v>17409</v>
      </c>
      <c r="H1466" s="1" t="s">
        <v>18466</v>
      </c>
      <c r="I1466" s="1" t="s">
        <v>11329</v>
      </c>
      <c r="J1466" s="1"/>
      <c r="K1466" s="1" t="s">
        <v>23431</v>
      </c>
      <c r="L1466" s="1" t="s">
        <v>1464</v>
      </c>
      <c r="M1466" s="1" t="s">
        <v>12997</v>
      </c>
      <c r="N1466" s="1" t="s">
        <v>13205</v>
      </c>
      <c r="O1466" s="1" t="s">
        <v>1464</v>
      </c>
      <c r="P1466" s="1" t="s">
        <v>23451</v>
      </c>
      <c r="Q1466" s="1" t="s">
        <v>23451</v>
      </c>
      <c r="R1466" s="1" t="s">
        <v>14079</v>
      </c>
      <c r="S1466" s="1" t="s">
        <v>1464</v>
      </c>
      <c r="T1466" s="1"/>
      <c r="U1466" s="1"/>
      <c r="V1466" s="1" t="s">
        <v>14089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6490</v>
      </c>
      <c r="G1467" s="1" t="s">
        <v>8109</v>
      </c>
      <c r="H1467" s="1" t="s">
        <v>9681</v>
      </c>
      <c r="I1467" s="1" t="s">
        <v>11330</v>
      </c>
      <c r="J1467" s="1"/>
      <c r="K1467" s="1" t="s">
        <v>23431</v>
      </c>
      <c r="L1467" s="1" t="s">
        <v>1465</v>
      </c>
      <c r="M1467" s="1" t="s">
        <v>12998</v>
      </c>
      <c r="N1467" s="1" t="s">
        <v>13205</v>
      </c>
      <c r="O1467" s="1" t="s">
        <v>1465</v>
      </c>
      <c r="P1467" s="1" t="s">
        <v>23451</v>
      </c>
      <c r="Q1467" s="1" t="s">
        <v>23451</v>
      </c>
      <c r="R1467" s="1" t="s">
        <v>14079</v>
      </c>
      <c r="S1467" s="1" t="s">
        <v>1465</v>
      </c>
      <c r="T1467" s="1"/>
      <c r="U1467" s="1"/>
      <c r="V1467" s="1" t="s">
        <v>14089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8110</v>
      </c>
      <c r="H1468" s="1" t="s">
        <v>9682</v>
      </c>
      <c r="I1468" s="1" t="s">
        <v>11331</v>
      </c>
      <c r="J1468" s="1"/>
      <c r="K1468" s="1" t="s">
        <v>23431</v>
      </c>
      <c r="L1468" s="1" t="s">
        <v>1466</v>
      </c>
      <c r="M1468" s="1" t="s">
        <v>12999</v>
      </c>
      <c r="N1468" s="1" t="s">
        <v>13205</v>
      </c>
      <c r="O1468" s="1" t="s">
        <v>1466</v>
      </c>
      <c r="P1468" s="1" t="s">
        <v>23452</v>
      </c>
      <c r="Q1468" s="1" t="s">
        <v>23814</v>
      </c>
      <c r="R1468" s="1" t="s">
        <v>14079</v>
      </c>
      <c r="S1468" s="1" t="s">
        <v>1466</v>
      </c>
      <c r="T1468" s="1" t="s">
        <v>23863</v>
      </c>
      <c r="U1468" s="1"/>
      <c r="V1468" s="1" t="s">
        <v>14089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6491</v>
      </c>
      <c r="G1469" s="1" t="s">
        <v>8111</v>
      </c>
      <c r="H1469" s="1" t="s">
        <v>9683</v>
      </c>
      <c r="I1469" s="1" t="s">
        <v>11332</v>
      </c>
      <c r="J1469" s="1"/>
      <c r="K1469" s="1" t="s">
        <v>23431</v>
      </c>
      <c r="L1469" s="1" t="s">
        <v>1467</v>
      </c>
      <c r="M1469" s="1" t="s">
        <v>13000</v>
      </c>
      <c r="N1469" s="1" t="s">
        <v>13205</v>
      </c>
      <c r="O1469" s="1" t="s">
        <v>1467</v>
      </c>
      <c r="P1469" s="1" t="s">
        <v>23452</v>
      </c>
      <c r="Q1469" s="1" t="s">
        <v>23815</v>
      </c>
      <c r="R1469" s="1" t="s">
        <v>14079</v>
      </c>
      <c r="S1469" s="1" t="s">
        <v>1467</v>
      </c>
      <c r="T1469" s="1"/>
      <c r="U1469" s="1"/>
      <c r="V1469" s="1" t="s">
        <v>14089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15220</v>
      </c>
      <c r="F1470" s="1" t="s">
        <v>16321</v>
      </c>
      <c r="G1470" s="1" t="s">
        <v>17410</v>
      </c>
      <c r="H1470" s="1" t="s">
        <v>18467</v>
      </c>
      <c r="I1470" s="1" t="s">
        <v>11333</v>
      </c>
      <c r="J1470" s="1"/>
      <c r="K1470" s="1" t="s">
        <v>23431</v>
      </c>
      <c r="L1470" s="1" t="s">
        <v>1468</v>
      </c>
      <c r="M1470" s="1" t="s">
        <v>13001</v>
      </c>
      <c r="N1470" s="1" t="s">
        <v>13205</v>
      </c>
      <c r="O1470" s="1" t="s">
        <v>1468</v>
      </c>
      <c r="P1470" s="1" t="s">
        <v>23452</v>
      </c>
      <c r="Q1470" s="1" t="s">
        <v>23816</v>
      </c>
      <c r="R1470" s="1" t="s">
        <v>14079</v>
      </c>
      <c r="S1470" s="1" t="s">
        <v>1468</v>
      </c>
      <c r="T1470" s="1"/>
      <c r="U1470" s="1"/>
      <c r="V1470" s="1" t="s">
        <v>14089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6493</v>
      </c>
      <c r="G1471" s="1" t="s">
        <v>8113</v>
      </c>
      <c r="H1471" s="1" t="s">
        <v>9685</v>
      </c>
      <c r="I1471" s="1" t="s">
        <v>11334</v>
      </c>
      <c r="J1471" s="1"/>
      <c r="K1471" s="1" t="s">
        <v>23431</v>
      </c>
      <c r="L1471" s="1" t="s">
        <v>1469</v>
      </c>
      <c r="M1471" s="1" t="s">
        <v>13002</v>
      </c>
      <c r="N1471" s="1" t="s">
        <v>13205</v>
      </c>
      <c r="O1471" s="1" t="s">
        <v>1469</v>
      </c>
      <c r="P1471" s="1" t="s">
        <v>23452</v>
      </c>
      <c r="Q1471" s="1" t="s">
        <v>23817</v>
      </c>
      <c r="R1471" s="1" t="s">
        <v>14079</v>
      </c>
      <c r="S1471" s="1" t="s">
        <v>1469</v>
      </c>
      <c r="T1471" s="1"/>
      <c r="U1471" s="1"/>
      <c r="V1471" s="1" t="s">
        <v>14089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6494</v>
      </c>
      <c r="G1472" s="1" t="s">
        <v>8114</v>
      </c>
      <c r="H1472" s="1" t="s">
        <v>9682</v>
      </c>
      <c r="I1472" s="1" t="s">
        <v>11335</v>
      </c>
      <c r="J1472" s="1"/>
      <c r="K1472" s="1" t="s">
        <v>23431</v>
      </c>
      <c r="L1472" s="1" t="s">
        <v>1470</v>
      </c>
      <c r="M1472" s="1" t="s">
        <v>13003</v>
      </c>
      <c r="N1472" s="1" t="s">
        <v>13205</v>
      </c>
      <c r="O1472" s="1" t="s">
        <v>1470</v>
      </c>
      <c r="P1472" s="1" t="s">
        <v>23452</v>
      </c>
      <c r="Q1472" s="1" t="s">
        <v>23814</v>
      </c>
      <c r="R1472" s="1" t="s">
        <v>14079</v>
      </c>
      <c r="S1472" s="1" t="s">
        <v>1470</v>
      </c>
      <c r="T1472" s="1"/>
      <c r="U1472" s="1"/>
      <c r="V1472" s="1" t="s">
        <v>14089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6495</v>
      </c>
      <c r="G1473" s="1" t="s">
        <v>8115</v>
      </c>
      <c r="H1473" s="1" t="s">
        <v>9686</v>
      </c>
      <c r="I1473" s="1" t="s">
        <v>11336</v>
      </c>
      <c r="J1473" s="1"/>
      <c r="K1473" s="1" t="s">
        <v>23431</v>
      </c>
      <c r="L1473" s="1" t="s">
        <v>1471</v>
      </c>
      <c r="M1473" s="1" t="s">
        <v>13004</v>
      </c>
      <c r="N1473" s="1" t="s">
        <v>13205</v>
      </c>
      <c r="O1473" s="1" t="s">
        <v>1471</v>
      </c>
      <c r="P1473" s="1" t="s">
        <v>23452</v>
      </c>
      <c r="Q1473" s="1" t="s">
        <v>23818</v>
      </c>
      <c r="R1473" s="1" t="s">
        <v>14079</v>
      </c>
      <c r="S1473" s="1" t="s">
        <v>1471</v>
      </c>
      <c r="T1473" s="1"/>
      <c r="U1473" s="1"/>
      <c r="V1473" s="1" t="s">
        <v>14089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15221</v>
      </c>
      <c r="F1474" s="1" t="s">
        <v>16322</v>
      </c>
      <c r="G1474" s="1" t="s">
        <v>17411</v>
      </c>
      <c r="H1474" s="1" t="s">
        <v>18468</v>
      </c>
      <c r="I1474" s="1" t="s">
        <v>11337</v>
      </c>
      <c r="J1474" s="1"/>
      <c r="K1474" s="1" t="s">
        <v>23431</v>
      </c>
      <c r="L1474" s="1" t="s">
        <v>1472</v>
      </c>
      <c r="M1474" s="1" t="s">
        <v>13005</v>
      </c>
      <c r="N1474" s="1" t="s">
        <v>13205</v>
      </c>
      <c r="O1474" s="1" t="s">
        <v>1472</v>
      </c>
      <c r="P1474" s="1" t="s">
        <v>23452</v>
      </c>
      <c r="Q1474" s="1" t="s">
        <v>23819</v>
      </c>
      <c r="R1474" s="1" t="s">
        <v>14079</v>
      </c>
      <c r="S1474" s="1" t="s">
        <v>1472</v>
      </c>
      <c r="T1474" s="1"/>
      <c r="U1474" s="1"/>
      <c r="V1474" s="1" t="s">
        <v>14089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6497</v>
      </c>
      <c r="G1475" s="1" t="s">
        <v>8117</v>
      </c>
      <c r="H1475" s="1" t="s">
        <v>9688</v>
      </c>
      <c r="I1475" s="1" t="s">
        <v>11338</v>
      </c>
      <c r="J1475" s="1"/>
      <c r="K1475" s="1" t="s">
        <v>23431</v>
      </c>
      <c r="L1475" s="1" t="s">
        <v>1473</v>
      </c>
      <c r="M1475" s="1" t="s">
        <v>13006</v>
      </c>
      <c r="N1475" s="1" t="s">
        <v>13205</v>
      </c>
      <c r="O1475" s="1" t="s">
        <v>1473</v>
      </c>
      <c r="P1475" s="1" t="s">
        <v>23452</v>
      </c>
      <c r="Q1475" s="1" t="s">
        <v>23820</v>
      </c>
      <c r="R1475" s="1" t="s">
        <v>14079</v>
      </c>
      <c r="S1475" s="1" t="s">
        <v>1473</v>
      </c>
      <c r="T1475" s="1"/>
      <c r="U1475" s="1"/>
      <c r="V1475" s="1" t="s">
        <v>14089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8118</v>
      </c>
      <c r="H1476" s="1" t="s">
        <v>9689</v>
      </c>
      <c r="I1476" s="1" t="s">
        <v>11339</v>
      </c>
      <c r="J1476" s="1"/>
      <c r="K1476" s="1" t="s">
        <v>23431</v>
      </c>
      <c r="L1476" s="1" t="s">
        <v>1474</v>
      </c>
      <c r="M1476" s="1" t="s">
        <v>13007</v>
      </c>
      <c r="N1476" s="1" t="s">
        <v>13205</v>
      </c>
      <c r="O1476" s="1" t="s">
        <v>1474</v>
      </c>
      <c r="P1476" s="1" t="s">
        <v>23452</v>
      </c>
      <c r="Q1476" s="1" t="s">
        <v>23821</v>
      </c>
      <c r="R1476" s="1" t="s">
        <v>14079</v>
      </c>
      <c r="S1476" s="1" t="s">
        <v>1474</v>
      </c>
      <c r="T1476" s="1"/>
      <c r="U1476" s="1"/>
      <c r="V1476" s="1" t="s">
        <v>14089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15222</v>
      </c>
      <c r="F1477" s="1" t="s">
        <v>16323</v>
      </c>
      <c r="G1477" s="1" t="s">
        <v>17412</v>
      </c>
      <c r="H1477" s="1" t="s">
        <v>18469</v>
      </c>
      <c r="I1477" s="1" t="s">
        <v>11340</v>
      </c>
      <c r="J1477" s="1"/>
      <c r="K1477" s="1" t="s">
        <v>23431</v>
      </c>
      <c r="L1477" s="1" t="s">
        <v>1475</v>
      </c>
      <c r="M1477" s="1" t="s">
        <v>13008</v>
      </c>
      <c r="N1477" s="1" t="s">
        <v>13205</v>
      </c>
      <c r="O1477" s="1" t="s">
        <v>1475</v>
      </c>
      <c r="P1477" s="1" t="s">
        <v>23452</v>
      </c>
      <c r="Q1477" s="1" t="s">
        <v>23822</v>
      </c>
      <c r="R1477" s="1" t="s">
        <v>14079</v>
      </c>
      <c r="S1477" s="1" t="s">
        <v>1475</v>
      </c>
      <c r="T1477" s="1"/>
      <c r="U1477" s="1"/>
      <c r="V1477" s="1" t="s">
        <v>14089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6499</v>
      </c>
      <c r="G1478" s="1" t="s">
        <v>8120</v>
      </c>
      <c r="H1478" s="1" t="s">
        <v>9691</v>
      </c>
      <c r="I1478" s="1" t="s">
        <v>11341</v>
      </c>
      <c r="J1478" s="1"/>
      <c r="K1478" s="1" t="s">
        <v>23431</v>
      </c>
      <c r="L1478" s="1" t="s">
        <v>1476</v>
      </c>
      <c r="M1478" s="1" t="s">
        <v>13009</v>
      </c>
      <c r="N1478" s="1" t="s">
        <v>13205</v>
      </c>
      <c r="O1478" s="1" t="s">
        <v>1476</v>
      </c>
      <c r="P1478" s="1" t="s">
        <v>23452</v>
      </c>
      <c r="Q1478" s="1" t="s">
        <v>23823</v>
      </c>
      <c r="R1478" s="1" t="s">
        <v>14079</v>
      </c>
      <c r="S1478" s="1" t="s">
        <v>1476</v>
      </c>
      <c r="T1478" s="1"/>
      <c r="U1478" s="1"/>
      <c r="V1478" s="1" t="s">
        <v>14089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15223</v>
      </c>
      <c r="F1479" s="1" t="s">
        <v>16324</v>
      </c>
      <c r="G1479" s="1" t="s">
        <v>17413</v>
      </c>
      <c r="H1479" s="1" t="s">
        <v>18470</v>
      </c>
      <c r="I1479" s="1" t="s">
        <v>11342</v>
      </c>
      <c r="J1479" s="1"/>
      <c r="K1479" s="1" t="s">
        <v>23431</v>
      </c>
      <c r="L1479" s="1" t="s">
        <v>1477</v>
      </c>
      <c r="M1479" s="1" t="s">
        <v>13010</v>
      </c>
      <c r="N1479" s="1" t="s">
        <v>13205</v>
      </c>
      <c r="O1479" s="1" t="s">
        <v>1477</v>
      </c>
      <c r="P1479" s="1" t="s">
        <v>23452</v>
      </c>
      <c r="Q1479" s="1" t="s">
        <v>23824</v>
      </c>
      <c r="R1479" s="1" t="s">
        <v>14079</v>
      </c>
      <c r="S1479" s="1" t="s">
        <v>1477</v>
      </c>
      <c r="T1479" s="1"/>
      <c r="U1479" s="1"/>
      <c r="V1479" s="1" t="s">
        <v>14089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15224</v>
      </c>
      <c r="F1480" s="1" t="s">
        <v>16325</v>
      </c>
      <c r="G1480" s="1" t="s">
        <v>17414</v>
      </c>
      <c r="H1480" s="1" t="s">
        <v>18471</v>
      </c>
      <c r="I1480" s="1" t="s">
        <v>10200</v>
      </c>
      <c r="J1480" s="1"/>
      <c r="K1480" s="1" t="s">
        <v>23431</v>
      </c>
      <c r="L1480" s="1" t="s">
        <v>1478</v>
      </c>
      <c r="M1480" s="1" t="s">
        <v>13011</v>
      </c>
      <c r="N1480" s="1" t="s">
        <v>13205</v>
      </c>
      <c r="O1480" s="1" t="s">
        <v>1478</v>
      </c>
      <c r="P1480" s="1" t="s">
        <v>23452</v>
      </c>
      <c r="Q1480" s="1" t="s">
        <v>23825</v>
      </c>
      <c r="R1480" s="1" t="s">
        <v>14079</v>
      </c>
      <c r="S1480" s="1" t="s">
        <v>1478</v>
      </c>
      <c r="T1480" s="1"/>
      <c r="U1480" s="1"/>
      <c r="V1480" s="1" t="s">
        <v>14089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6502</v>
      </c>
      <c r="G1481" s="1" t="s">
        <v>8123</v>
      </c>
      <c r="H1481" s="1" t="s">
        <v>9694</v>
      </c>
      <c r="I1481" s="1" t="s">
        <v>11343</v>
      </c>
      <c r="J1481" s="1"/>
      <c r="K1481" s="1" t="s">
        <v>23431</v>
      </c>
      <c r="L1481" s="1" t="s">
        <v>1479</v>
      </c>
      <c r="M1481" s="1" t="s">
        <v>13012</v>
      </c>
      <c r="N1481" s="1" t="s">
        <v>13205</v>
      </c>
      <c r="O1481" s="1" t="s">
        <v>1479</v>
      </c>
      <c r="P1481" s="1" t="s">
        <v>23452</v>
      </c>
      <c r="Q1481" s="1" t="s">
        <v>23826</v>
      </c>
      <c r="R1481" s="1" t="s">
        <v>14079</v>
      </c>
      <c r="S1481" s="1" t="s">
        <v>1479</v>
      </c>
      <c r="T1481" s="1"/>
      <c r="U1481" s="1"/>
      <c r="V1481" s="1" t="s">
        <v>14089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6503</v>
      </c>
      <c r="G1482" s="1" t="s">
        <v>8124</v>
      </c>
      <c r="H1482" s="1" t="s">
        <v>9695</v>
      </c>
      <c r="I1482" s="1" t="s">
        <v>11344</v>
      </c>
      <c r="J1482" s="1"/>
      <c r="K1482" s="1" t="s">
        <v>23431</v>
      </c>
      <c r="L1482" s="1" t="s">
        <v>1480</v>
      </c>
      <c r="M1482" s="1" t="s">
        <v>13013</v>
      </c>
      <c r="N1482" s="1" t="s">
        <v>13205</v>
      </c>
      <c r="O1482" s="1" t="s">
        <v>1480</v>
      </c>
      <c r="P1482" s="1" t="s">
        <v>23452</v>
      </c>
      <c r="Q1482" s="1" t="s">
        <v>23827</v>
      </c>
      <c r="R1482" s="1" t="s">
        <v>14079</v>
      </c>
      <c r="S1482" s="1" t="s">
        <v>1480</v>
      </c>
      <c r="T1482" s="1"/>
      <c r="U1482" s="1"/>
      <c r="V1482" s="1" t="s">
        <v>14089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15225</v>
      </c>
      <c r="F1483" s="1" t="s">
        <v>16326</v>
      </c>
      <c r="G1483" s="1" t="s">
        <v>17415</v>
      </c>
      <c r="H1483" s="1" t="s">
        <v>18472</v>
      </c>
      <c r="I1483" s="1" t="s">
        <v>11345</v>
      </c>
      <c r="J1483" s="1"/>
      <c r="K1483" s="1" t="s">
        <v>23431</v>
      </c>
      <c r="L1483" s="1" t="s">
        <v>1481</v>
      </c>
      <c r="M1483" s="1" t="s">
        <v>13014</v>
      </c>
      <c r="N1483" s="1" t="s">
        <v>13205</v>
      </c>
      <c r="O1483" s="1" t="s">
        <v>1481</v>
      </c>
      <c r="P1483" s="1" t="s">
        <v>23452</v>
      </c>
      <c r="Q1483" s="1" t="s">
        <v>23828</v>
      </c>
      <c r="R1483" s="1" t="s">
        <v>14079</v>
      </c>
      <c r="S1483" s="1" t="s">
        <v>1481</v>
      </c>
      <c r="T1483" s="1"/>
      <c r="U1483" s="1"/>
      <c r="V1483" s="1" t="s">
        <v>14089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6505</v>
      </c>
      <c r="G1484" s="1" t="s">
        <v>8126</v>
      </c>
      <c r="H1484" s="1" t="s">
        <v>9697</v>
      </c>
      <c r="I1484" s="1" t="s">
        <v>11346</v>
      </c>
      <c r="J1484" s="1"/>
      <c r="K1484" s="1" t="s">
        <v>23431</v>
      </c>
      <c r="L1484" s="1" t="s">
        <v>1482</v>
      </c>
      <c r="M1484" s="1" t="s">
        <v>13015</v>
      </c>
      <c r="N1484" s="1" t="s">
        <v>13205</v>
      </c>
      <c r="O1484" s="1" t="s">
        <v>1482</v>
      </c>
      <c r="P1484" s="1" t="s">
        <v>23452</v>
      </c>
      <c r="Q1484" s="1" t="s">
        <v>23829</v>
      </c>
      <c r="R1484" s="1" t="s">
        <v>14079</v>
      </c>
      <c r="S1484" s="1" t="s">
        <v>1482</v>
      </c>
      <c r="T1484" s="1"/>
      <c r="U1484" s="1"/>
      <c r="V1484" s="1" t="s">
        <v>14089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15226</v>
      </c>
      <c r="F1485" s="1" t="s">
        <v>16327</v>
      </c>
      <c r="G1485" s="1" t="s">
        <v>17416</v>
      </c>
      <c r="H1485" s="1" t="s">
        <v>18473</v>
      </c>
      <c r="I1485" s="1" t="s">
        <v>11347</v>
      </c>
      <c r="J1485" s="1"/>
      <c r="K1485" s="1" t="s">
        <v>23431</v>
      </c>
      <c r="L1485" s="1" t="s">
        <v>1483</v>
      </c>
      <c r="M1485" s="1" t="s">
        <v>13016</v>
      </c>
      <c r="N1485" s="1" t="s">
        <v>13205</v>
      </c>
      <c r="O1485" s="1" t="s">
        <v>1483</v>
      </c>
      <c r="P1485" s="1" t="s">
        <v>23452</v>
      </c>
      <c r="Q1485" s="1" t="s">
        <v>23830</v>
      </c>
      <c r="R1485" s="1" t="s">
        <v>14079</v>
      </c>
      <c r="S1485" s="1" t="s">
        <v>1483</v>
      </c>
      <c r="T1485" s="1"/>
      <c r="U1485" s="1"/>
      <c r="V1485" s="1" t="s">
        <v>14089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6507</v>
      </c>
      <c r="G1486" s="1" t="s">
        <v>8128</v>
      </c>
      <c r="H1486" s="1" t="s">
        <v>9695</v>
      </c>
      <c r="I1486" s="1" t="s">
        <v>11348</v>
      </c>
      <c r="J1486" s="1"/>
      <c r="K1486" s="1" t="s">
        <v>23431</v>
      </c>
      <c r="L1486" s="1" t="s">
        <v>1484</v>
      </c>
      <c r="M1486" s="1" t="s">
        <v>13017</v>
      </c>
      <c r="N1486" s="1" t="s">
        <v>13205</v>
      </c>
      <c r="O1486" s="1" t="s">
        <v>1484</v>
      </c>
      <c r="P1486" s="1" t="s">
        <v>23452</v>
      </c>
      <c r="Q1486" s="1" t="s">
        <v>23827</v>
      </c>
      <c r="R1486" s="1" t="s">
        <v>14079</v>
      </c>
      <c r="S1486" s="1" t="s">
        <v>1484</v>
      </c>
      <c r="T1486" s="1"/>
      <c r="U1486" s="1"/>
      <c r="V1486" s="1" t="s">
        <v>14089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15227</v>
      </c>
      <c r="F1487" s="1" t="s">
        <v>16328</v>
      </c>
      <c r="G1487" s="1" t="s">
        <v>17417</v>
      </c>
      <c r="H1487" s="1" t="s">
        <v>18474</v>
      </c>
      <c r="I1487" s="1" t="s">
        <v>11349</v>
      </c>
      <c r="J1487" s="1"/>
      <c r="K1487" s="1" t="s">
        <v>23431</v>
      </c>
      <c r="L1487" s="1" t="s">
        <v>1485</v>
      </c>
      <c r="M1487" s="1" t="s">
        <v>13018</v>
      </c>
      <c r="N1487" s="1" t="s">
        <v>13205</v>
      </c>
      <c r="O1487" s="1" t="s">
        <v>1485</v>
      </c>
      <c r="P1487" s="1" t="s">
        <v>23452</v>
      </c>
      <c r="Q1487" s="1" t="s">
        <v>23831</v>
      </c>
      <c r="R1487" s="1" t="s">
        <v>14079</v>
      </c>
      <c r="S1487" s="1" t="s">
        <v>1485</v>
      </c>
      <c r="T1487" s="1"/>
      <c r="U1487" s="1"/>
      <c r="V1487" s="1" t="s">
        <v>14089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6509</v>
      </c>
      <c r="G1488" s="1" t="s">
        <v>8130</v>
      </c>
      <c r="H1488" s="1" t="s">
        <v>9700</v>
      </c>
      <c r="I1488" s="1" t="s">
        <v>11350</v>
      </c>
      <c r="J1488" s="1"/>
      <c r="K1488" s="1" t="s">
        <v>23431</v>
      </c>
      <c r="L1488" s="1" t="s">
        <v>1486</v>
      </c>
      <c r="M1488" s="1" t="s">
        <v>13019</v>
      </c>
      <c r="N1488" s="1" t="s">
        <v>13205</v>
      </c>
      <c r="O1488" s="1" t="s">
        <v>1486</v>
      </c>
      <c r="P1488" s="1" t="s">
        <v>23452</v>
      </c>
      <c r="Q1488" s="1" t="s">
        <v>23832</v>
      </c>
      <c r="R1488" s="1" t="s">
        <v>14079</v>
      </c>
      <c r="S1488" s="1" t="s">
        <v>1486</v>
      </c>
      <c r="T1488" s="1"/>
      <c r="U1488" s="1"/>
      <c r="V1488" s="1" t="s">
        <v>14089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6510</v>
      </c>
      <c r="G1489" s="1" t="s">
        <v>8131</v>
      </c>
      <c r="H1489" s="1" t="s">
        <v>9701</v>
      </c>
      <c r="I1489" s="1" t="s">
        <v>11351</v>
      </c>
      <c r="J1489" s="1"/>
      <c r="K1489" s="1" t="s">
        <v>23431</v>
      </c>
      <c r="L1489" s="1" t="s">
        <v>1487</v>
      </c>
      <c r="M1489" s="1" t="s">
        <v>13020</v>
      </c>
      <c r="N1489" s="1" t="s">
        <v>13205</v>
      </c>
      <c r="O1489" s="1" t="s">
        <v>1487</v>
      </c>
      <c r="P1489" s="1" t="s">
        <v>23452</v>
      </c>
      <c r="Q1489" s="1" t="s">
        <v>23833</v>
      </c>
      <c r="R1489" s="1" t="s">
        <v>14079</v>
      </c>
      <c r="S1489" s="1" t="s">
        <v>1487</v>
      </c>
      <c r="T1489" s="1"/>
      <c r="U1489" s="1"/>
      <c r="V1489" s="1" t="s">
        <v>14089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6511</v>
      </c>
      <c r="G1490" s="1" t="s">
        <v>8132</v>
      </c>
      <c r="H1490" s="1" t="s">
        <v>9702</v>
      </c>
      <c r="I1490" s="1" t="s">
        <v>11352</v>
      </c>
      <c r="J1490" s="1"/>
      <c r="K1490" s="1" t="s">
        <v>23431</v>
      </c>
      <c r="L1490" s="1" t="s">
        <v>1488</v>
      </c>
      <c r="M1490" s="1" t="s">
        <v>13021</v>
      </c>
      <c r="N1490" s="1" t="s">
        <v>13205</v>
      </c>
      <c r="O1490" s="1" t="s">
        <v>1488</v>
      </c>
      <c r="P1490" s="1" t="s">
        <v>23452</v>
      </c>
      <c r="Q1490" s="1" t="s">
        <v>23834</v>
      </c>
      <c r="R1490" s="1" t="s">
        <v>14079</v>
      </c>
      <c r="S1490" s="1" t="s">
        <v>1488</v>
      </c>
      <c r="T1490" s="1"/>
      <c r="U1490" s="1"/>
      <c r="V1490" s="1" t="s">
        <v>14089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6512</v>
      </c>
      <c r="G1491" s="1" t="s">
        <v>8133</v>
      </c>
      <c r="H1491" s="1" t="s">
        <v>9703</v>
      </c>
      <c r="I1491" s="1" t="s">
        <v>11353</v>
      </c>
      <c r="J1491" s="1"/>
      <c r="K1491" s="1" t="s">
        <v>23431</v>
      </c>
      <c r="L1491" s="1" t="s">
        <v>1489</v>
      </c>
      <c r="M1491" s="1" t="s">
        <v>13022</v>
      </c>
      <c r="N1491" s="1" t="s">
        <v>13205</v>
      </c>
      <c r="O1491" s="1" t="s">
        <v>1489</v>
      </c>
      <c r="P1491" s="1" t="s">
        <v>23452</v>
      </c>
      <c r="Q1491" s="1" t="s">
        <v>23835</v>
      </c>
      <c r="R1491" s="1" t="s">
        <v>14079</v>
      </c>
      <c r="S1491" s="1" t="s">
        <v>1489</v>
      </c>
      <c r="T1491" s="1"/>
      <c r="U1491" s="1"/>
      <c r="V1491" s="1" t="s">
        <v>14089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6513</v>
      </c>
      <c r="G1492" s="1" t="s">
        <v>8134</v>
      </c>
      <c r="H1492" s="1" t="s">
        <v>9704</v>
      </c>
      <c r="I1492" s="1" t="s">
        <v>11354</v>
      </c>
      <c r="J1492" s="1"/>
      <c r="K1492" s="1" t="s">
        <v>23431</v>
      </c>
      <c r="L1492" s="1" t="s">
        <v>1490</v>
      </c>
      <c r="M1492" s="1" t="s">
        <v>13023</v>
      </c>
      <c r="N1492" s="1" t="s">
        <v>13205</v>
      </c>
      <c r="O1492" s="1" t="s">
        <v>1490</v>
      </c>
      <c r="P1492" s="1" t="s">
        <v>23452</v>
      </c>
      <c r="Q1492" s="1" t="s">
        <v>23836</v>
      </c>
      <c r="R1492" s="1" t="s">
        <v>14079</v>
      </c>
      <c r="S1492" s="1" t="s">
        <v>1490</v>
      </c>
      <c r="T1492" s="1"/>
      <c r="U1492" s="1"/>
      <c r="V1492" s="1" t="s">
        <v>14089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6514</v>
      </c>
      <c r="G1493" s="1" t="s">
        <v>8135</v>
      </c>
      <c r="H1493" s="1" t="s">
        <v>9705</v>
      </c>
      <c r="I1493" s="1" t="s">
        <v>11355</v>
      </c>
      <c r="J1493" s="1"/>
      <c r="K1493" s="1" t="s">
        <v>23431</v>
      </c>
      <c r="L1493" s="1" t="s">
        <v>1491</v>
      </c>
      <c r="M1493" s="1" t="s">
        <v>13024</v>
      </c>
      <c r="N1493" s="1" t="s">
        <v>13205</v>
      </c>
      <c r="O1493" s="1" t="s">
        <v>1491</v>
      </c>
      <c r="P1493" s="1" t="s">
        <v>23452</v>
      </c>
      <c r="Q1493" s="1" t="s">
        <v>23837</v>
      </c>
      <c r="R1493" s="1" t="s">
        <v>14079</v>
      </c>
      <c r="S1493" s="1" t="s">
        <v>1491</v>
      </c>
      <c r="T1493" s="1"/>
      <c r="U1493" s="1"/>
      <c r="V1493" s="1" t="s">
        <v>14089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15228</v>
      </c>
      <c r="F1494" s="1" t="s">
        <v>16329</v>
      </c>
      <c r="G1494" s="1" t="s">
        <v>15228</v>
      </c>
      <c r="H1494" s="1" t="s">
        <v>18475</v>
      </c>
      <c r="I1494" s="1" t="s">
        <v>11356</v>
      </c>
      <c r="J1494" s="1"/>
      <c r="K1494" s="1" t="s">
        <v>23431</v>
      </c>
      <c r="L1494" s="1" t="s">
        <v>1492</v>
      </c>
      <c r="M1494" s="1" t="s">
        <v>13025</v>
      </c>
      <c r="N1494" s="1" t="s">
        <v>13205</v>
      </c>
      <c r="O1494" s="1" t="s">
        <v>1492</v>
      </c>
      <c r="P1494" s="1" t="s">
        <v>23452</v>
      </c>
      <c r="Q1494" s="1" t="s">
        <v>23838</v>
      </c>
      <c r="R1494" s="1" t="s">
        <v>14079</v>
      </c>
      <c r="S1494" s="1" t="s">
        <v>1492</v>
      </c>
      <c r="T1494" s="1"/>
      <c r="U1494" s="1"/>
      <c r="V1494" s="1" t="s">
        <v>14089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6516</v>
      </c>
      <c r="G1495" s="1" t="s">
        <v>8136</v>
      </c>
      <c r="H1495" s="1" t="s">
        <v>9707</v>
      </c>
      <c r="I1495" s="1" t="s">
        <v>11357</v>
      </c>
      <c r="J1495" s="1"/>
      <c r="K1495" s="1" t="s">
        <v>23431</v>
      </c>
      <c r="L1495" s="1" t="s">
        <v>1493</v>
      </c>
      <c r="M1495" s="1" t="s">
        <v>13026</v>
      </c>
      <c r="N1495" s="1" t="s">
        <v>13205</v>
      </c>
      <c r="O1495" s="1" t="s">
        <v>1493</v>
      </c>
      <c r="P1495" s="1" t="s">
        <v>23452</v>
      </c>
      <c r="Q1495" s="1" t="s">
        <v>23839</v>
      </c>
      <c r="R1495" s="1" t="s">
        <v>14079</v>
      </c>
      <c r="S1495" s="1" t="s">
        <v>1493</v>
      </c>
      <c r="T1495" s="1"/>
      <c r="U1495" s="1"/>
      <c r="V1495" s="1" t="s">
        <v>14089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6517</v>
      </c>
      <c r="G1496" s="1" t="s">
        <v>8137</v>
      </c>
      <c r="H1496" s="1" t="s">
        <v>9708</v>
      </c>
      <c r="I1496" s="1" t="s">
        <v>11358</v>
      </c>
      <c r="J1496" s="1"/>
      <c r="K1496" s="1" t="s">
        <v>23431</v>
      </c>
      <c r="L1496" s="1" t="s">
        <v>1494</v>
      </c>
      <c r="M1496" s="1" t="s">
        <v>13027</v>
      </c>
      <c r="N1496" s="1" t="s">
        <v>13205</v>
      </c>
      <c r="O1496" s="1" t="s">
        <v>1494</v>
      </c>
      <c r="P1496" s="1" t="s">
        <v>23452</v>
      </c>
      <c r="Q1496" s="1" t="s">
        <v>23840</v>
      </c>
      <c r="R1496" s="1" t="s">
        <v>14079</v>
      </c>
      <c r="S1496" s="1" t="s">
        <v>1494</v>
      </c>
      <c r="T1496" s="1"/>
      <c r="U1496" s="1"/>
      <c r="V1496" s="1" t="s">
        <v>14089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6518</v>
      </c>
      <c r="G1497" s="1" t="s">
        <v>8138</v>
      </c>
      <c r="H1497" s="1" t="s">
        <v>9709</v>
      </c>
      <c r="I1497" s="1" t="s">
        <v>11359</v>
      </c>
      <c r="J1497" s="1"/>
      <c r="K1497" s="1" t="s">
        <v>23431</v>
      </c>
      <c r="L1497" s="1" t="s">
        <v>1495</v>
      </c>
      <c r="M1497" s="1" t="s">
        <v>13028</v>
      </c>
      <c r="N1497" s="1" t="s">
        <v>13205</v>
      </c>
      <c r="O1497" s="1" t="s">
        <v>1495</v>
      </c>
      <c r="P1497" s="1" t="s">
        <v>23452</v>
      </c>
      <c r="Q1497" s="1" t="s">
        <v>23841</v>
      </c>
      <c r="R1497" s="1" t="s">
        <v>14079</v>
      </c>
      <c r="S1497" s="1" t="s">
        <v>1495</v>
      </c>
      <c r="T1497" s="1"/>
      <c r="U1497" s="1"/>
      <c r="V1497" s="1" t="s">
        <v>14089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15229</v>
      </c>
      <c r="F1498" s="1" t="s">
        <v>16330</v>
      </c>
      <c r="G1498" s="1" t="s">
        <v>17418</v>
      </c>
      <c r="H1498" s="1" t="s">
        <v>18476</v>
      </c>
      <c r="I1498" s="1" t="s">
        <v>11360</v>
      </c>
      <c r="J1498" s="1"/>
      <c r="K1498" s="1" t="s">
        <v>23431</v>
      </c>
      <c r="L1498" s="1" t="s">
        <v>1496</v>
      </c>
      <c r="M1498" s="1" t="s">
        <v>13029</v>
      </c>
      <c r="N1498" s="1" t="s">
        <v>13205</v>
      </c>
      <c r="O1498" s="1" t="s">
        <v>1496</v>
      </c>
      <c r="P1498" s="1" t="s">
        <v>23452</v>
      </c>
      <c r="Q1498" s="1" t="s">
        <v>23842</v>
      </c>
      <c r="R1498" s="1" t="s">
        <v>14079</v>
      </c>
      <c r="S1498" s="1" t="s">
        <v>1496</v>
      </c>
      <c r="T1498" s="1"/>
      <c r="U1498" s="1"/>
      <c r="V1498" s="1" t="s">
        <v>14089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6520</v>
      </c>
      <c r="G1499" s="1" t="s">
        <v>8140</v>
      </c>
      <c r="H1499" s="1" t="s">
        <v>9711</v>
      </c>
      <c r="I1499" s="1" t="s">
        <v>11361</v>
      </c>
      <c r="J1499" s="1"/>
      <c r="K1499" s="1" t="s">
        <v>23431</v>
      </c>
      <c r="L1499" s="1" t="s">
        <v>1497</v>
      </c>
      <c r="M1499" s="1" t="s">
        <v>13030</v>
      </c>
      <c r="N1499" s="1" t="s">
        <v>13205</v>
      </c>
      <c r="O1499" s="1" t="s">
        <v>1497</v>
      </c>
      <c r="P1499" s="1" t="s">
        <v>23452</v>
      </c>
      <c r="Q1499" s="1" t="s">
        <v>23843</v>
      </c>
      <c r="R1499" s="1" t="s">
        <v>14079</v>
      </c>
      <c r="S1499" s="1" t="s">
        <v>1497</v>
      </c>
      <c r="T1499" s="1"/>
      <c r="U1499" s="1"/>
      <c r="V1499" s="1" t="s">
        <v>14089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6521</v>
      </c>
      <c r="G1500" s="1" t="s">
        <v>8141</v>
      </c>
      <c r="H1500" s="1" t="s">
        <v>9712</v>
      </c>
      <c r="I1500" s="1" t="s">
        <v>11362</v>
      </c>
      <c r="J1500" s="1"/>
      <c r="K1500" s="1" t="s">
        <v>23431</v>
      </c>
      <c r="L1500" s="1" t="s">
        <v>1498</v>
      </c>
      <c r="M1500" s="1" t="s">
        <v>13031</v>
      </c>
      <c r="N1500" s="1" t="s">
        <v>13205</v>
      </c>
      <c r="O1500" s="1" t="s">
        <v>1498</v>
      </c>
      <c r="P1500" s="1" t="s">
        <v>23452</v>
      </c>
      <c r="Q1500" s="1" t="s">
        <v>23844</v>
      </c>
      <c r="R1500" s="1" t="s">
        <v>14079</v>
      </c>
      <c r="S1500" s="1" t="s">
        <v>1498</v>
      </c>
      <c r="T1500" s="1"/>
      <c r="U1500" s="1"/>
      <c r="V1500" s="1" t="s">
        <v>14089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6522</v>
      </c>
      <c r="G1501" s="1" t="s">
        <v>8142</v>
      </c>
      <c r="H1501" s="1" t="s">
        <v>9713</v>
      </c>
      <c r="I1501" s="1" t="s">
        <v>11283</v>
      </c>
      <c r="J1501" s="1"/>
      <c r="K1501" s="1" t="s">
        <v>23431</v>
      </c>
      <c r="L1501" s="1" t="s">
        <v>1499</v>
      </c>
      <c r="M1501" s="1" t="s">
        <v>13032</v>
      </c>
      <c r="N1501" s="1" t="s">
        <v>13205</v>
      </c>
      <c r="O1501" s="1" t="s">
        <v>1499</v>
      </c>
      <c r="P1501" s="1" t="s">
        <v>23452</v>
      </c>
      <c r="Q1501" s="1" t="s">
        <v>23845</v>
      </c>
      <c r="R1501" s="1" t="s">
        <v>14079</v>
      </c>
      <c r="S1501" s="1" t="s">
        <v>1499</v>
      </c>
      <c r="T1501" s="1"/>
      <c r="U1501" s="1"/>
      <c r="V1501" s="1" t="s">
        <v>14089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15230</v>
      </c>
      <c r="F1502" s="1" t="s">
        <v>16331</v>
      </c>
      <c r="G1502" s="1" t="s">
        <v>17419</v>
      </c>
      <c r="H1502" s="1" t="s">
        <v>18477</v>
      </c>
      <c r="I1502" s="1" t="s">
        <v>11363</v>
      </c>
      <c r="J1502" s="1"/>
      <c r="K1502" s="1" t="s">
        <v>23431</v>
      </c>
      <c r="L1502" s="1" t="s">
        <v>1500</v>
      </c>
      <c r="M1502" s="1" t="s">
        <v>13033</v>
      </c>
      <c r="N1502" s="1" t="s">
        <v>13205</v>
      </c>
      <c r="O1502" s="1" t="s">
        <v>1500</v>
      </c>
      <c r="P1502" s="1" t="s">
        <v>23452</v>
      </c>
      <c r="Q1502" s="1" t="s">
        <v>23846</v>
      </c>
      <c r="R1502" s="1" t="s">
        <v>14079</v>
      </c>
      <c r="S1502" s="1" t="s">
        <v>1500</v>
      </c>
      <c r="T1502" s="1"/>
      <c r="U1502" s="1"/>
      <c r="V1502" s="1" t="s">
        <v>14089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6524</v>
      </c>
      <c r="G1503" s="1" t="s">
        <v>8144</v>
      </c>
      <c r="H1503" s="1" t="s">
        <v>9715</v>
      </c>
      <c r="I1503" s="1" t="s">
        <v>11364</v>
      </c>
      <c r="J1503" s="1"/>
      <c r="K1503" s="1" t="s">
        <v>23431</v>
      </c>
      <c r="L1503" s="1" t="s">
        <v>1501</v>
      </c>
      <c r="M1503" s="1" t="s">
        <v>13034</v>
      </c>
      <c r="N1503" s="1" t="s">
        <v>13205</v>
      </c>
      <c r="O1503" s="1" t="s">
        <v>1501</v>
      </c>
      <c r="P1503" s="1" t="s">
        <v>23452</v>
      </c>
      <c r="Q1503" s="1" t="s">
        <v>23847</v>
      </c>
      <c r="R1503" s="1" t="s">
        <v>14079</v>
      </c>
      <c r="S1503" s="1" t="s">
        <v>1501</v>
      </c>
      <c r="T1503" s="1"/>
      <c r="U1503" s="1"/>
      <c r="V1503" s="1" t="s">
        <v>14089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6525</v>
      </c>
      <c r="G1504" s="1" t="s">
        <v>4889</v>
      </c>
      <c r="H1504" s="1" t="s">
        <v>9716</v>
      </c>
      <c r="I1504" s="1" t="s">
        <v>11365</v>
      </c>
      <c r="J1504" s="1"/>
      <c r="K1504" s="1" t="s">
        <v>23431</v>
      </c>
      <c r="L1504" s="1" t="s">
        <v>1502</v>
      </c>
      <c r="M1504" s="1" t="s">
        <v>13035</v>
      </c>
      <c r="N1504" s="1" t="s">
        <v>13205</v>
      </c>
      <c r="O1504" s="1" t="s">
        <v>1502</v>
      </c>
      <c r="P1504" s="1" t="s">
        <v>23452</v>
      </c>
      <c r="Q1504" s="1" t="s">
        <v>23848</v>
      </c>
      <c r="R1504" s="1" t="s">
        <v>14079</v>
      </c>
      <c r="S1504" s="1" t="s">
        <v>1502</v>
      </c>
      <c r="T1504" s="1"/>
      <c r="U1504" s="1"/>
      <c r="V1504" s="1" t="s">
        <v>14089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6526</v>
      </c>
      <c r="G1505" s="1" t="s">
        <v>8145</v>
      </c>
      <c r="H1505" s="1" t="s">
        <v>4890</v>
      </c>
      <c r="I1505" s="1" t="s">
        <v>11366</v>
      </c>
      <c r="J1505" s="1"/>
      <c r="K1505" s="1" t="s">
        <v>23431</v>
      </c>
      <c r="L1505" s="1" t="s">
        <v>1503</v>
      </c>
      <c r="M1505" s="1" t="s">
        <v>13036</v>
      </c>
      <c r="N1505" s="1" t="s">
        <v>13205</v>
      </c>
      <c r="O1505" s="1" t="s">
        <v>1503</v>
      </c>
      <c r="P1505" s="1" t="s">
        <v>23452</v>
      </c>
      <c r="Q1505" s="1" t="s">
        <v>23849</v>
      </c>
      <c r="R1505" s="1" t="s">
        <v>14079</v>
      </c>
      <c r="S1505" s="1" t="s">
        <v>1503</v>
      </c>
      <c r="T1505" s="1"/>
      <c r="U1505" s="1"/>
      <c r="V1505" s="1" t="s">
        <v>14089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15231</v>
      </c>
      <c r="F1506" s="1" t="s">
        <v>16332</v>
      </c>
      <c r="G1506" s="1" t="s">
        <v>17420</v>
      </c>
      <c r="H1506" s="1" t="s">
        <v>18478</v>
      </c>
      <c r="I1506" s="1" t="s">
        <v>11367</v>
      </c>
      <c r="J1506" s="1"/>
      <c r="K1506" s="1" t="s">
        <v>23431</v>
      </c>
      <c r="L1506" s="1" t="s">
        <v>1504</v>
      </c>
      <c r="M1506" s="1" t="s">
        <v>13037</v>
      </c>
      <c r="N1506" s="1" t="s">
        <v>13205</v>
      </c>
      <c r="O1506" s="1" t="s">
        <v>1504</v>
      </c>
      <c r="P1506" s="1" t="s">
        <v>23453</v>
      </c>
      <c r="Q1506" s="1" t="s">
        <v>23453</v>
      </c>
      <c r="R1506" s="1" t="s">
        <v>14079</v>
      </c>
      <c r="S1506" s="1" t="s">
        <v>1504</v>
      </c>
      <c r="T1506" s="1"/>
      <c r="U1506" s="1" t="s">
        <v>23875</v>
      </c>
      <c r="V1506" s="1" t="s">
        <v>14089</v>
      </c>
      <c r="W1506" s="1" t="s">
        <v>1504</v>
      </c>
      <c r="X1506" s="1" t="s">
        <v>23884</v>
      </c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6528</v>
      </c>
      <c r="G1507" s="1" t="s">
        <v>8147</v>
      </c>
      <c r="H1507" s="1" t="s">
        <v>9718</v>
      </c>
      <c r="I1507" s="1" t="s">
        <v>11368</v>
      </c>
      <c r="J1507" s="1"/>
      <c r="K1507" s="1" t="s">
        <v>23431</v>
      </c>
      <c r="L1507" s="1" t="s">
        <v>1505</v>
      </c>
      <c r="M1507" s="1" t="s">
        <v>13038</v>
      </c>
      <c r="N1507" s="1" t="s">
        <v>13205</v>
      </c>
      <c r="O1507" s="1" t="s">
        <v>1505</v>
      </c>
      <c r="P1507" s="1" t="s">
        <v>23453</v>
      </c>
      <c r="Q1507" s="1" t="s">
        <v>23453</v>
      </c>
      <c r="R1507" s="1" t="s">
        <v>14079</v>
      </c>
      <c r="S1507" s="1" t="s">
        <v>1505</v>
      </c>
      <c r="T1507" s="1"/>
      <c r="U1507" s="1"/>
      <c r="V1507" s="1" t="s">
        <v>14089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6529</v>
      </c>
      <c r="G1508" s="1" t="s">
        <v>8148</v>
      </c>
      <c r="H1508" s="1" t="s">
        <v>9719</v>
      </c>
      <c r="I1508" s="1" t="s">
        <v>11369</v>
      </c>
      <c r="J1508" s="1"/>
      <c r="K1508" s="1" t="s">
        <v>23431</v>
      </c>
      <c r="L1508" s="1" t="s">
        <v>1506</v>
      </c>
      <c r="M1508" s="1" t="s">
        <v>13039</v>
      </c>
      <c r="N1508" s="1" t="s">
        <v>13205</v>
      </c>
      <c r="O1508" s="1" t="s">
        <v>1506</v>
      </c>
      <c r="P1508" s="1" t="s">
        <v>23453</v>
      </c>
      <c r="Q1508" s="1" t="s">
        <v>23453</v>
      </c>
      <c r="R1508" s="1" t="s">
        <v>14079</v>
      </c>
      <c r="S1508" s="1" t="s">
        <v>1506</v>
      </c>
      <c r="T1508" s="1"/>
      <c r="U1508" s="1"/>
      <c r="V1508" s="1" t="s">
        <v>14089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6530</v>
      </c>
      <c r="G1509" s="1" t="s">
        <v>8149</v>
      </c>
      <c r="H1509" s="1" t="s">
        <v>9720</v>
      </c>
      <c r="I1509" s="1" t="s">
        <v>11370</v>
      </c>
      <c r="J1509" s="1"/>
      <c r="K1509" s="1" t="s">
        <v>23431</v>
      </c>
      <c r="L1509" s="1" t="s">
        <v>1507</v>
      </c>
      <c r="M1509" s="1" t="s">
        <v>13040</v>
      </c>
      <c r="N1509" s="1" t="s">
        <v>13205</v>
      </c>
      <c r="O1509" s="1" t="s">
        <v>1507</v>
      </c>
      <c r="P1509" s="1" t="s">
        <v>23453</v>
      </c>
      <c r="Q1509" s="1" t="s">
        <v>23453</v>
      </c>
      <c r="R1509" s="1" t="s">
        <v>14079</v>
      </c>
      <c r="S1509" s="1" t="s">
        <v>1507</v>
      </c>
      <c r="T1509" s="1"/>
      <c r="U1509" s="1"/>
      <c r="V1509" s="1" t="s">
        <v>14089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15232</v>
      </c>
      <c r="F1510" s="1" t="s">
        <v>16333</v>
      </c>
      <c r="G1510" s="1" t="s">
        <v>17421</v>
      </c>
      <c r="H1510" s="1" t="s">
        <v>18479</v>
      </c>
      <c r="I1510" s="1" t="s">
        <v>11371</v>
      </c>
      <c r="J1510" s="1"/>
      <c r="K1510" s="1" t="s">
        <v>23431</v>
      </c>
      <c r="L1510" s="1" t="s">
        <v>1508</v>
      </c>
      <c r="M1510" s="1" t="s">
        <v>13041</v>
      </c>
      <c r="N1510" s="1" t="s">
        <v>13205</v>
      </c>
      <c r="O1510" s="1" t="s">
        <v>1508</v>
      </c>
      <c r="P1510" s="1" t="s">
        <v>23453</v>
      </c>
      <c r="Q1510" s="1" t="s">
        <v>23453</v>
      </c>
      <c r="R1510" s="1" t="s">
        <v>14079</v>
      </c>
      <c r="S1510" s="1" t="s">
        <v>1508</v>
      </c>
      <c r="T1510" s="1"/>
      <c r="U1510" s="1"/>
      <c r="V1510" s="1" t="s">
        <v>14089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6532</v>
      </c>
      <c r="G1511" s="1" t="s">
        <v>8151</v>
      </c>
      <c r="H1511" s="1" t="s">
        <v>9722</v>
      </c>
      <c r="I1511" s="1" t="s">
        <v>11372</v>
      </c>
      <c r="J1511" s="1"/>
      <c r="K1511" s="1" t="s">
        <v>23431</v>
      </c>
      <c r="L1511" s="1" t="s">
        <v>1509</v>
      </c>
      <c r="M1511" s="1" t="s">
        <v>13042</v>
      </c>
      <c r="N1511" s="1" t="s">
        <v>13205</v>
      </c>
      <c r="O1511" s="1" t="s">
        <v>1509</v>
      </c>
      <c r="P1511" s="1" t="s">
        <v>23453</v>
      </c>
      <c r="Q1511" s="1" t="s">
        <v>23453</v>
      </c>
      <c r="R1511" s="1" t="s">
        <v>14079</v>
      </c>
      <c r="S1511" s="1" t="s">
        <v>1509</v>
      </c>
      <c r="T1511" s="1"/>
      <c r="U1511" s="1"/>
      <c r="V1511" s="1" t="s">
        <v>14089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15233</v>
      </c>
      <c r="F1512" s="1" t="s">
        <v>16334</v>
      </c>
      <c r="G1512" s="1" t="s">
        <v>17422</v>
      </c>
      <c r="H1512" s="1" t="s">
        <v>18480</v>
      </c>
      <c r="I1512" s="1" t="s">
        <v>11373</v>
      </c>
      <c r="J1512" s="1"/>
      <c r="K1512" s="1" t="s">
        <v>23431</v>
      </c>
      <c r="L1512" s="1" t="s">
        <v>1510</v>
      </c>
      <c r="M1512" s="1" t="s">
        <v>13043</v>
      </c>
      <c r="N1512" s="1" t="s">
        <v>13205</v>
      </c>
      <c r="O1512" s="1" t="s">
        <v>1510</v>
      </c>
      <c r="P1512" s="1" t="s">
        <v>23453</v>
      </c>
      <c r="Q1512" s="1" t="s">
        <v>23453</v>
      </c>
      <c r="R1512" s="1" t="s">
        <v>14079</v>
      </c>
      <c r="S1512" s="1" t="s">
        <v>1510</v>
      </c>
      <c r="T1512" s="1"/>
      <c r="U1512" s="1"/>
      <c r="V1512" s="1" t="s">
        <v>14089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15234</v>
      </c>
      <c r="F1513" s="1" t="s">
        <v>16335</v>
      </c>
      <c r="G1513" s="1" t="s">
        <v>17423</v>
      </c>
      <c r="H1513" s="1" t="s">
        <v>18481</v>
      </c>
      <c r="I1513" s="1" t="s">
        <v>11374</v>
      </c>
      <c r="J1513" s="1"/>
      <c r="K1513" s="1" t="s">
        <v>23431</v>
      </c>
      <c r="L1513" s="1" t="s">
        <v>1511</v>
      </c>
      <c r="M1513" s="1" t="s">
        <v>13044</v>
      </c>
      <c r="N1513" s="1" t="s">
        <v>13205</v>
      </c>
      <c r="O1513" s="1" t="s">
        <v>1511</v>
      </c>
      <c r="P1513" s="1" t="s">
        <v>23453</v>
      </c>
      <c r="Q1513" s="1" t="s">
        <v>23453</v>
      </c>
      <c r="R1513" s="1" t="s">
        <v>14079</v>
      </c>
      <c r="S1513" s="1" t="s">
        <v>1511</v>
      </c>
      <c r="T1513" s="1"/>
      <c r="U1513" s="1"/>
      <c r="V1513" s="1" t="s">
        <v>14089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15235</v>
      </c>
      <c r="F1514" s="1" t="s">
        <v>16336</v>
      </c>
      <c r="G1514" s="1" t="s">
        <v>17424</v>
      </c>
      <c r="H1514" s="1" t="s">
        <v>18482</v>
      </c>
      <c r="I1514" s="1" t="s">
        <v>11375</v>
      </c>
      <c r="J1514" s="1"/>
      <c r="K1514" s="1" t="s">
        <v>23431</v>
      </c>
      <c r="L1514" s="1" t="s">
        <v>1512</v>
      </c>
      <c r="M1514" s="1" t="s">
        <v>13045</v>
      </c>
      <c r="N1514" s="1" t="s">
        <v>13205</v>
      </c>
      <c r="O1514" s="1" t="s">
        <v>1512</v>
      </c>
      <c r="P1514" s="1" t="s">
        <v>23453</v>
      </c>
      <c r="Q1514" s="1" t="s">
        <v>23453</v>
      </c>
      <c r="R1514" s="1" t="s">
        <v>14079</v>
      </c>
      <c r="S1514" s="1" t="s">
        <v>1512</v>
      </c>
      <c r="T1514" s="1"/>
      <c r="U1514" s="1"/>
      <c r="V1514" s="1" t="s">
        <v>14089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15236</v>
      </c>
      <c r="F1515" s="1" t="s">
        <v>16337</v>
      </c>
      <c r="G1515" s="1" t="s">
        <v>17425</v>
      </c>
      <c r="H1515" s="1" t="s">
        <v>18483</v>
      </c>
      <c r="I1515" s="1" t="s">
        <v>11376</v>
      </c>
      <c r="J1515" s="1"/>
      <c r="K1515" s="1" t="s">
        <v>23431</v>
      </c>
      <c r="L1515" s="1" t="s">
        <v>1513</v>
      </c>
      <c r="M1515" s="1" t="s">
        <v>13046</v>
      </c>
      <c r="N1515" s="1" t="s">
        <v>13205</v>
      </c>
      <c r="O1515" s="1" t="s">
        <v>1513</v>
      </c>
      <c r="P1515" s="1" t="s">
        <v>23453</v>
      </c>
      <c r="Q1515" s="1" t="s">
        <v>23453</v>
      </c>
      <c r="R1515" s="1" t="s">
        <v>14079</v>
      </c>
      <c r="S1515" s="1" t="s">
        <v>1513</v>
      </c>
      <c r="T1515" s="1"/>
      <c r="U1515" s="1"/>
      <c r="V1515" s="1" t="s">
        <v>14089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6537</v>
      </c>
      <c r="G1516" s="1" t="s">
        <v>8156</v>
      </c>
      <c r="H1516" s="1" t="s">
        <v>9727</v>
      </c>
      <c r="I1516" s="1" t="s">
        <v>11377</v>
      </c>
      <c r="J1516" s="1"/>
      <c r="K1516" s="1" t="s">
        <v>23431</v>
      </c>
      <c r="L1516" s="1" t="s">
        <v>1514</v>
      </c>
      <c r="M1516" s="1" t="s">
        <v>13047</v>
      </c>
      <c r="N1516" s="1" t="s">
        <v>13205</v>
      </c>
      <c r="O1516" s="1" t="s">
        <v>1514</v>
      </c>
      <c r="P1516" s="1" t="s">
        <v>23453</v>
      </c>
      <c r="Q1516" s="1" t="s">
        <v>23453</v>
      </c>
      <c r="R1516" s="1" t="s">
        <v>14079</v>
      </c>
      <c r="S1516" s="1" t="s">
        <v>1514</v>
      </c>
      <c r="T1516" s="1"/>
      <c r="U1516" s="1"/>
      <c r="V1516" s="1" t="s">
        <v>14089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6538</v>
      </c>
      <c r="G1517" s="1" t="s">
        <v>8157</v>
      </c>
      <c r="H1517" s="1" t="s">
        <v>9728</v>
      </c>
      <c r="I1517" s="1" t="s">
        <v>11378</v>
      </c>
      <c r="J1517" s="1"/>
      <c r="K1517" s="1" t="s">
        <v>23431</v>
      </c>
      <c r="L1517" s="1" t="s">
        <v>1515</v>
      </c>
      <c r="M1517" s="1" t="s">
        <v>13048</v>
      </c>
      <c r="N1517" s="1" t="s">
        <v>13205</v>
      </c>
      <c r="O1517" s="1" t="s">
        <v>1515</v>
      </c>
      <c r="P1517" s="1" t="s">
        <v>23453</v>
      </c>
      <c r="Q1517" s="1" t="s">
        <v>23453</v>
      </c>
      <c r="R1517" s="1" t="s">
        <v>14079</v>
      </c>
      <c r="S1517" s="1" t="s">
        <v>1515</v>
      </c>
      <c r="T1517" s="1"/>
      <c r="U1517" s="1"/>
      <c r="V1517" s="1" t="s">
        <v>14089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6539</v>
      </c>
      <c r="G1518" s="1" t="s">
        <v>8158</v>
      </c>
      <c r="H1518" s="1" t="s">
        <v>9729</v>
      </c>
      <c r="I1518" s="1" t="s">
        <v>11379</v>
      </c>
      <c r="J1518" s="1"/>
      <c r="K1518" s="1" t="s">
        <v>23431</v>
      </c>
      <c r="L1518" s="1" t="s">
        <v>1516</v>
      </c>
      <c r="M1518" s="1" t="s">
        <v>13049</v>
      </c>
      <c r="N1518" s="1" t="s">
        <v>13205</v>
      </c>
      <c r="O1518" s="1" t="s">
        <v>1516</v>
      </c>
      <c r="P1518" s="1" t="s">
        <v>23453</v>
      </c>
      <c r="Q1518" s="1" t="s">
        <v>23453</v>
      </c>
      <c r="R1518" s="1" t="s">
        <v>14079</v>
      </c>
      <c r="S1518" s="1" t="s">
        <v>1516</v>
      </c>
      <c r="T1518" s="1"/>
      <c r="U1518" s="1"/>
      <c r="V1518" s="1" t="s">
        <v>14089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15237</v>
      </c>
      <c r="F1519" s="1" t="s">
        <v>16338</v>
      </c>
      <c r="G1519" s="1" t="s">
        <v>17426</v>
      </c>
      <c r="H1519" s="1" t="s">
        <v>18484</v>
      </c>
      <c r="I1519" s="1" t="s">
        <v>11380</v>
      </c>
      <c r="J1519" s="1"/>
      <c r="K1519" s="1" t="s">
        <v>23431</v>
      </c>
      <c r="L1519" s="1" t="s">
        <v>1517</v>
      </c>
      <c r="M1519" s="1" t="s">
        <v>13050</v>
      </c>
      <c r="N1519" s="1" t="s">
        <v>13205</v>
      </c>
      <c r="O1519" s="1" t="s">
        <v>1517</v>
      </c>
      <c r="P1519" s="1" t="s">
        <v>23453</v>
      </c>
      <c r="Q1519" s="1" t="s">
        <v>23453</v>
      </c>
      <c r="R1519" s="1" t="s">
        <v>14079</v>
      </c>
      <c r="S1519" s="1" t="s">
        <v>1517</v>
      </c>
      <c r="T1519" s="1"/>
      <c r="U1519" s="1"/>
      <c r="V1519" s="1" t="s">
        <v>14089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6541</v>
      </c>
      <c r="G1520" s="1" t="s">
        <v>8160</v>
      </c>
      <c r="H1520" s="1" t="s">
        <v>9731</v>
      </c>
      <c r="I1520" s="1" t="s">
        <v>11381</v>
      </c>
      <c r="J1520" s="1"/>
      <c r="K1520" s="1" t="s">
        <v>23431</v>
      </c>
      <c r="L1520" s="1" t="s">
        <v>1518</v>
      </c>
      <c r="M1520" s="1" t="s">
        <v>13051</v>
      </c>
      <c r="N1520" s="1" t="s">
        <v>13205</v>
      </c>
      <c r="O1520" s="1" t="s">
        <v>1518</v>
      </c>
      <c r="P1520" s="1" t="s">
        <v>23453</v>
      </c>
      <c r="Q1520" s="1" t="s">
        <v>23453</v>
      </c>
      <c r="R1520" s="1" t="s">
        <v>14079</v>
      </c>
      <c r="S1520" s="1" t="s">
        <v>1518</v>
      </c>
      <c r="T1520" s="1"/>
      <c r="U1520" s="1"/>
      <c r="V1520" s="1" t="s">
        <v>14089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6542</v>
      </c>
      <c r="G1521" s="1" t="s">
        <v>8161</v>
      </c>
      <c r="H1521" s="1" t="s">
        <v>9732</v>
      </c>
      <c r="I1521" s="1" t="s">
        <v>11382</v>
      </c>
      <c r="J1521" s="1"/>
      <c r="K1521" s="1" t="s">
        <v>23431</v>
      </c>
      <c r="L1521" s="1" t="s">
        <v>1519</v>
      </c>
      <c r="M1521" s="1" t="s">
        <v>13052</v>
      </c>
      <c r="N1521" s="1" t="s">
        <v>13205</v>
      </c>
      <c r="O1521" s="1" t="s">
        <v>1519</v>
      </c>
      <c r="P1521" s="1" t="s">
        <v>23453</v>
      </c>
      <c r="Q1521" s="1" t="s">
        <v>23453</v>
      </c>
      <c r="R1521" s="1" t="s">
        <v>14079</v>
      </c>
      <c r="S1521" s="1" t="s">
        <v>1519</v>
      </c>
      <c r="T1521" s="1"/>
      <c r="U1521" s="1"/>
      <c r="V1521" s="1" t="s">
        <v>14089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6543</v>
      </c>
      <c r="G1522" s="1" t="s">
        <v>8162</v>
      </c>
      <c r="H1522" s="1" t="s">
        <v>9733</v>
      </c>
      <c r="I1522" s="1" t="s">
        <v>11383</v>
      </c>
      <c r="J1522" s="1"/>
      <c r="K1522" s="1" t="s">
        <v>23431</v>
      </c>
      <c r="L1522" s="1" t="s">
        <v>1520</v>
      </c>
      <c r="M1522" s="1" t="s">
        <v>13053</v>
      </c>
      <c r="N1522" s="1" t="s">
        <v>13205</v>
      </c>
      <c r="O1522" s="1" t="s">
        <v>1520</v>
      </c>
      <c r="P1522" s="1" t="s">
        <v>23453</v>
      </c>
      <c r="Q1522" s="1" t="s">
        <v>23453</v>
      </c>
      <c r="R1522" s="1" t="s">
        <v>14079</v>
      </c>
      <c r="S1522" s="1" t="s">
        <v>1520</v>
      </c>
      <c r="T1522" s="1"/>
      <c r="U1522" s="1"/>
      <c r="V1522" s="1" t="s">
        <v>14089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6544</v>
      </c>
      <c r="G1523" s="1" t="s">
        <v>8160</v>
      </c>
      <c r="H1523" s="1" t="s">
        <v>9731</v>
      </c>
      <c r="I1523" s="1" t="s">
        <v>11384</v>
      </c>
      <c r="J1523" s="1"/>
      <c r="K1523" s="1" t="s">
        <v>23431</v>
      </c>
      <c r="L1523" s="1" t="s">
        <v>1521</v>
      </c>
      <c r="M1523" s="1" t="s">
        <v>13054</v>
      </c>
      <c r="N1523" s="1" t="s">
        <v>13205</v>
      </c>
      <c r="O1523" s="1" t="s">
        <v>1521</v>
      </c>
      <c r="P1523" s="1" t="s">
        <v>23453</v>
      </c>
      <c r="Q1523" s="1" t="s">
        <v>23453</v>
      </c>
      <c r="R1523" s="1" t="s">
        <v>14079</v>
      </c>
      <c r="S1523" s="1" t="s">
        <v>1521</v>
      </c>
      <c r="T1523" s="1"/>
      <c r="U1523" s="1"/>
      <c r="V1523" s="1" t="s">
        <v>14089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15238</v>
      </c>
      <c r="F1524" s="1" t="s">
        <v>16339</v>
      </c>
      <c r="G1524" s="1" t="s">
        <v>17427</v>
      </c>
      <c r="H1524" s="1" t="s">
        <v>18485</v>
      </c>
      <c r="I1524" s="1" t="s">
        <v>11385</v>
      </c>
      <c r="J1524" s="1"/>
      <c r="K1524" s="1" t="s">
        <v>23431</v>
      </c>
      <c r="L1524" s="1" t="s">
        <v>1522</v>
      </c>
      <c r="M1524" s="1" t="s">
        <v>13055</v>
      </c>
      <c r="N1524" s="1" t="s">
        <v>13205</v>
      </c>
      <c r="O1524" s="1" t="s">
        <v>1522</v>
      </c>
      <c r="P1524" s="1" t="s">
        <v>23453</v>
      </c>
      <c r="Q1524" s="1" t="s">
        <v>23453</v>
      </c>
      <c r="R1524" s="1" t="s">
        <v>14079</v>
      </c>
      <c r="S1524" s="1" t="s">
        <v>1522</v>
      </c>
      <c r="T1524" s="1"/>
      <c r="U1524" s="1"/>
      <c r="V1524" s="1" t="s">
        <v>14089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6546</v>
      </c>
      <c r="G1525" s="1" t="s">
        <v>8164</v>
      </c>
      <c r="H1525" s="1" t="s">
        <v>9735</v>
      </c>
      <c r="I1525" s="1" t="s">
        <v>11386</v>
      </c>
      <c r="J1525" s="1"/>
      <c r="K1525" s="1" t="s">
        <v>23431</v>
      </c>
      <c r="L1525" s="1" t="s">
        <v>1523</v>
      </c>
      <c r="M1525" s="1" t="s">
        <v>13056</v>
      </c>
      <c r="N1525" s="1" t="s">
        <v>13205</v>
      </c>
      <c r="O1525" s="1" t="s">
        <v>1523</v>
      </c>
      <c r="P1525" s="1" t="s">
        <v>23453</v>
      </c>
      <c r="Q1525" s="1" t="s">
        <v>23453</v>
      </c>
      <c r="R1525" s="1" t="s">
        <v>14079</v>
      </c>
      <c r="S1525" s="1" t="s">
        <v>1523</v>
      </c>
      <c r="T1525" s="1"/>
      <c r="U1525" s="1"/>
      <c r="V1525" s="1" t="s">
        <v>14089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15239</v>
      </c>
      <c r="F1526" s="1" t="s">
        <v>16340</v>
      </c>
      <c r="G1526" s="1" t="s">
        <v>17428</v>
      </c>
      <c r="H1526" s="1" t="s">
        <v>18486</v>
      </c>
      <c r="I1526" s="1" t="s">
        <v>11387</v>
      </c>
      <c r="J1526" s="1"/>
      <c r="K1526" s="1" t="s">
        <v>23431</v>
      </c>
      <c r="L1526" s="1" t="s">
        <v>1524</v>
      </c>
      <c r="M1526" s="1" t="s">
        <v>13057</v>
      </c>
      <c r="N1526" s="1" t="s">
        <v>13205</v>
      </c>
      <c r="O1526" s="1" t="s">
        <v>1524</v>
      </c>
      <c r="P1526" s="1" t="s">
        <v>23453</v>
      </c>
      <c r="Q1526" s="1" t="s">
        <v>23453</v>
      </c>
      <c r="R1526" s="1" t="s">
        <v>14079</v>
      </c>
      <c r="S1526" s="1" t="s">
        <v>1524</v>
      </c>
      <c r="T1526" s="1"/>
      <c r="U1526" s="1"/>
      <c r="V1526" s="1" t="s">
        <v>14089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6548</v>
      </c>
      <c r="G1527" s="1" t="s">
        <v>8166</v>
      </c>
      <c r="H1527" s="1" t="s">
        <v>9737</v>
      </c>
      <c r="I1527" s="1" t="s">
        <v>11388</v>
      </c>
      <c r="J1527" s="1"/>
      <c r="K1527" s="1" t="s">
        <v>23431</v>
      </c>
      <c r="L1527" s="1" t="s">
        <v>1525</v>
      </c>
      <c r="M1527" s="1" t="s">
        <v>13058</v>
      </c>
      <c r="N1527" s="1" t="s">
        <v>13205</v>
      </c>
      <c r="O1527" s="1" t="s">
        <v>1525</v>
      </c>
      <c r="P1527" s="1" t="s">
        <v>23453</v>
      </c>
      <c r="Q1527" s="1" t="s">
        <v>23453</v>
      </c>
      <c r="R1527" s="1" t="s">
        <v>14079</v>
      </c>
      <c r="S1527" s="1" t="s">
        <v>1525</v>
      </c>
      <c r="T1527" s="1"/>
      <c r="U1527" s="1"/>
      <c r="V1527" s="1" t="s">
        <v>14089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6549</v>
      </c>
      <c r="G1528" s="1" t="s">
        <v>8167</v>
      </c>
      <c r="H1528" s="1" t="s">
        <v>9738</v>
      </c>
      <c r="I1528" s="1" t="s">
        <v>11389</v>
      </c>
      <c r="J1528" s="1"/>
      <c r="K1528" s="1" t="s">
        <v>23431</v>
      </c>
      <c r="L1528" s="1" t="s">
        <v>1526</v>
      </c>
      <c r="M1528" s="1" t="s">
        <v>13059</v>
      </c>
      <c r="N1528" s="1" t="s">
        <v>13205</v>
      </c>
      <c r="O1528" s="1" t="s">
        <v>1526</v>
      </c>
      <c r="P1528" s="1" t="s">
        <v>23453</v>
      </c>
      <c r="Q1528" s="1" t="s">
        <v>23453</v>
      </c>
      <c r="R1528" s="1" t="s">
        <v>14079</v>
      </c>
      <c r="S1528" s="1" t="s">
        <v>1526</v>
      </c>
      <c r="T1528" s="1"/>
      <c r="U1528" s="1"/>
      <c r="V1528" s="1" t="s">
        <v>14089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6550</v>
      </c>
      <c r="G1529" s="1" t="s">
        <v>8168</v>
      </c>
      <c r="H1529" s="1" t="s">
        <v>9739</v>
      </c>
      <c r="I1529" s="1" t="s">
        <v>11390</v>
      </c>
      <c r="J1529" s="1"/>
      <c r="K1529" s="1" t="s">
        <v>23431</v>
      </c>
      <c r="L1529" s="1" t="s">
        <v>1527</v>
      </c>
      <c r="M1529" s="1" t="s">
        <v>13060</v>
      </c>
      <c r="N1529" s="1" t="s">
        <v>13205</v>
      </c>
      <c r="O1529" s="1" t="s">
        <v>1527</v>
      </c>
      <c r="P1529" s="1" t="s">
        <v>23453</v>
      </c>
      <c r="Q1529" s="1" t="s">
        <v>23453</v>
      </c>
      <c r="R1529" s="1" t="s">
        <v>14079</v>
      </c>
      <c r="S1529" s="1" t="s">
        <v>1527</v>
      </c>
      <c r="T1529" s="1"/>
      <c r="U1529" s="1"/>
      <c r="V1529" s="1" t="s">
        <v>14089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15240</v>
      </c>
      <c r="F1530" s="1" t="s">
        <v>16341</v>
      </c>
      <c r="G1530" s="1" t="s">
        <v>17429</v>
      </c>
      <c r="H1530" s="1" t="s">
        <v>18487</v>
      </c>
      <c r="I1530" s="1" t="s">
        <v>11391</v>
      </c>
      <c r="J1530" s="1"/>
      <c r="K1530" s="1" t="s">
        <v>23431</v>
      </c>
      <c r="L1530" s="1" t="s">
        <v>1528</v>
      </c>
      <c r="M1530" s="1" t="s">
        <v>13061</v>
      </c>
      <c r="N1530" s="1" t="s">
        <v>13205</v>
      </c>
      <c r="O1530" s="1" t="s">
        <v>1528</v>
      </c>
      <c r="P1530" s="1" t="s">
        <v>23453</v>
      </c>
      <c r="Q1530" s="1" t="s">
        <v>23453</v>
      </c>
      <c r="R1530" s="1" t="s">
        <v>14079</v>
      </c>
      <c r="S1530" s="1" t="s">
        <v>1528</v>
      </c>
      <c r="T1530" s="1"/>
      <c r="U1530" s="1"/>
      <c r="V1530" s="1" t="s">
        <v>14089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6552</v>
      </c>
      <c r="G1531" s="1" t="s">
        <v>8170</v>
      </c>
      <c r="H1531" s="1" t="s">
        <v>9741</v>
      </c>
      <c r="I1531" s="1" t="s">
        <v>11392</v>
      </c>
      <c r="J1531" s="1"/>
      <c r="K1531" s="1" t="s">
        <v>23431</v>
      </c>
      <c r="L1531" s="1" t="s">
        <v>1529</v>
      </c>
      <c r="M1531" s="1" t="s">
        <v>13062</v>
      </c>
      <c r="N1531" s="1" t="s">
        <v>13205</v>
      </c>
      <c r="O1531" s="1" t="s">
        <v>1529</v>
      </c>
      <c r="P1531" s="1" t="s">
        <v>23453</v>
      </c>
      <c r="Q1531" s="1" t="s">
        <v>23453</v>
      </c>
      <c r="R1531" s="1" t="s">
        <v>14079</v>
      </c>
      <c r="S1531" s="1" t="s">
        <v>1529</v>
      </c>
      <c r="T1531" s="1"/>
      <c r="U1531" s="1"/>
      <c r="V1531" s="1" t="s">
        <v>14089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6553</v>
      </c>
      <c r="G1532" s="1" t="s">
        <v>8171</v>
      </c>
      <c r="H1532" s="1" t="s">
        <v>9742</v>
      </c>
      <c r="I1532" s="1" t="s">
        <v>11393</v>
      </c>
      <c r="J1532" s="1"/>
      <c r="K1532" s="1" t="s">
        <v>23431</v>
      </c>
      <c r="L1532" s="1" t="s">
        <v>1530</v>
      </c>
      <c r="M1532" s="1" t="s">
        <v>13063</v>
      </c>
      <c r="N1532" s="1" t="s">
        <v>13205</v>
      </c>
      <c r="O1532" s="1" t="s">
        <v>1530</v>
      </c>
      <c r="P1532" s="1" t="s">
        <v>23453</v>
      </c>
      <c r="Q1532" s="1" t="s">
        <v>23453</v>
      </c>
      <c r="R1532" s="1" t="s">
        <v>14079</v>
      </c>
      <c r="S1532" s="1" t="s">
        <v>1530</v>
      </c>
      <c r="T1532" s="1"/>
      <c r="U1532" s="1"/>
      <c r="V1532" s="1" t="s">
        <v>14089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6554</v>
      </c>
      <c r="G1533" s="1" t="s">
        <v>8172</v>
      </c>
      <c r="H1533" s="1" t="s">
        <v>9743</v>
      </c>
      <c r="I1533" s="1" t="s">
        <v>11394</v>
      </c>
      <c r="J1533" s="1"/>
      <c r="K1533" s="1" t="s">
        <v>23431</v>
      </c>
      <c r="L1533" s="1" t="s">
        <v>1531</v>
      </c>
      <c r="M1533" s="1" t="s">
        <v>13064</v>
      </c>
      <c r="N1533" s="1" t="s">
        <v>13205</v>
      </c>
      <c r="O1533" s="1" t="s">
        <v>1531</v>
      </c>
      <c r="P1533" s="1" t="s">
        <v>23453</v>
      </c>
      <c r="Q1533" s="1" t="s">
        <v>23453</v>
      </c>
      <c r="R1533" s="1" t="s">
        <v>14079</v>
      </c>
      <c r="S1533" s="1" t="s">
        <v>1531</v>
      </c>
      <c r="T1533" s="1"/>
      <c r="U1533" s="1"/>
      <c r="V1533" s="1" t="s">
        <v>14089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6555</v>
      </c>
      <c r="G1534" s="1" t="s">
        <v>8173</v>
      </c>
      <c r="H1534" s="1" t="s">
        <v>9744</v>
      </c>
      <c r="I1534" s="1" t="s">
        <v>11395</v>
      </c>
      <c r="J1534" s="1"/>
      <c r="K1534" s="1" t="s">
        <v>23431</v>
      </c>
      <c r="L1534" s="1" t="s">
        <v>1532</v>
      </c>
      <c r="M1534" s="1" t="s">
        <v>13065</v>
      </c>
      <c r="N1534" s="1" t="s">
        <v>13205</v>
      </c>
      <c r="O1534" s="1" t="s">
        <v>1532</v>
      </c>
      <c r="P1534" s="1" t="s">
        <v>23453</v>
      </c>
      <c r="Q1534" s="1" t="s">
        <v>23453</v>
      </c>
      <c r="R1534" s="1" t="s">
        <v>14079</v>
      </c>
      <c r="S1534" s="1" t="s">
        <v>1532</v>
      </c>
      <c r="T1534" s="1"/>
      <c r="U1534" s="1"/>
      <c r="V1534" s="1" t="s">
        <v>14089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6556</v>
      </c>
      <c r="G1535" s="1" t="s">
        <v>8174</v>
      </c>
      <c r="H1535" s="1" t="s">
        <v>9745</v>
      </c>
      <c r="I1535" s="1" t="s">
        <v>11396</v>
      </c>
      <c r="J1535" s="1"/>
      <c r="K1535" s="1" t="s">
        <v>23431</v>
      </c>
      <c r="L1535" s="1" t="s">
        <v>1533</v>
      </c>
      <c r="M1535" s="1" t="s">
        <v>13066</v>
      </c>
      <c r="N1535" s="1" t="s">
        <v>13205</v>
      </c>
      <c r="O1535" s="1" t="s">
        <v>1533</v>
      </c>
      <c r="P1535" s="1" t="s">
        <v>23453</v>
      </c>
      <c r="Q1535" s="1" t="s">
        <v>23453</v>
      </c>
      <c r="R1535" s="1" t="s">
        <v>14079</v>
      </c>
      <c r="S1535" s="1" t="s">
        <v>1533</v>
      </c>
      <c r="T1535" s="1"/>
      <c r="U1535" s="1"/>
      <c r="V1535" s="1" t="s">
        <v>14089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6557</v>
      </c>
      <c r="G1536" s="1" t="s">
        <v>8175</v>
      </c>
      <c r="H1536" s="1" t="s">
        <v>9746</v>
      </c>
      <c r="I1536" s="1" t="s">
        <v>11394</v>
      </c>
      <c r="J1536" s="1"/>
      <c r="K1536" s="1" t="s">
        <v>23431</v>
      </c>
      <c r="L1536" s="1" t="s">
        <v>1534</v>
      </c>
      <c r="M1536" s="1" t="s">
        <v>13067</v>
      </c>
      <c r="N1536" s="1" t="s">
        <v>13205</v>
      </c>
      <c r="O1536" s="1" t="s">
        <v>1534</v>
      </c>
      <c r="P1536" s="1" t="s">
        <v>23453</v>
      </c>
      <c r="Q1536" s="1" t="s">
        <v>23453</v>
      </c>
      <c r="R1536" s="1" t="s">
        <v>14079</v>
      </c>
      <c r="S1536" s="1" t="s">
        <v>1534</v>
      </c>
      <c r="T1536" s="1"/>
      <c r="U1536" s="1"/>
      <c r="V1536" s="1" t="s">
        <v>14089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6558</v>
      </c>
      <c r="G1537" s="1" t="s">
        <v>8176</v>
      </c>
      <c r="H1537" s="1" t="s">
        <v>9747</v>
      </c>
      <c r="I1537" s="1" t="s">
        <v>11397</v>
      </c>
      <c r="J1537" s="1"/>
      <c r="K1537" s="1" t="s">
        <v>23431</v>
      </c>
      <c r="L1537" s="1" t="s">
        <v>1535</v>
      </c>
      <c r="M1537" s="1" t="s">
        <v>13068</v>
      </c>
      <c r="N1537" s="1" t="s">
        <v>13205</v>
      </c>
      <c r="O1537" s="1" t="s">
        <v>1535</v>
      </c>
      <c r="P1537" s="1" t="s">
        <v>23453</v>
      </c>
      <c r="Q1537" s="1" t="s">
        <v>23453</v>
      </c>
      <c r="R1537" s="1" t="s">
        <v>14079</v>
      </c>
      <c r="S1537" s="1" t="s">
        <v>1535</v>
      </c>
      <c r="T1537" s="1"/>
      <c r="U1537" s="1"/>
      <c r="V1537" s="1" t="s">
        <v>14089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6559</v>
      </c>
      <c r="G1538" s="1" t="s">
        <v>4923</v>
      </c>
      <c r="H1538" s="1" t="s">
        <v>9748</v>
      </c>
      <c r="I1538" s="1" t="s">
        <v>11398</v>
      </c>
      <c r="J1538" s="1"/>
      <c r="K1538" s="1" t="s">
        <v>23431</v>
      </c>
      <c r="L1538" s="1" t="s">
        <v>1536</v>
      </c>
      <c r="M1538" s="1" t="s">
        <v>13069</v>
      </c>
      <c r="N1538" s="1" t="s">
        <v>13205</v>
      </c>
      <c r="O1538" s="1" t="s">
        <v>1536</v>
      </c>
      <c r="P1538" s="1" t="s">
        <v>23453</v>
      </c>
      <c r="Q1538" s="1" t="s">
        <v>23453</v>
      </c>
      <c r="R1538" s="1" t="s">
        <v>14079</v>
      </c>
      <c r="S1538" s="1" t="s">
        <v>1536</v>
      </c>
      <c r="T1538" s="1"/>
      <c r="U1538" s="1"/>
      <c r="V1538" s="1" t="s">
        <v>14089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6560</v>
      </c>
      <c r="G1539" s="1" t="s">
        <v>8177</v>
      </c>
      <c r="H1539" s="1" t="s">
        <v>9749</v>
      </c>
      <c r="I1539" s="1" t="s">
        <v>11399</v>
      </c>
      <c r="J1539" s="1"/>
      <c r="K1539" s="1" t="s">
        <v>23431</v>
      </c>
      <c r="L1539" s="1" t="s">
        <v>1537</v>
      </c>
      <c r="M1539" s="1" t="s">
        <v>13070</v>
      </c>
      <c r="N1539" s="1" t="s">
        <v>13205</v>
      </c>
      <c r="O1539" s="1" t="s">
        <v>1537</v>
      </c>
      <c r="P1539" s="1" t="s">
        <v>23453</v>
      </c>
      <c r="Q1539" s="1" t="s">
        <v>23453</v>
      </c>
      <c r="R1539" s="1" t="s">
        <v>14079</v>
      </c>
      <c r="S1539" s="1" t="s">
        <v>1537</v>
      </c>
      <c r="T1539" s="1"/>
      <c r="U1539" s="1"/>
      <c r="V1539" s="1" t="s">
        <v>14089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6561</v>
      </c>
      <c r="G1540" s="1" t="s">
        <v>8178</v>
      </c>
      <c r="H1540" s="1" t="s">
        <v>9750</v>
      </c>
      <c r="I1540" s="1" t="s">
        <v>11400</v>
      </c>
      <c r="J1540" s="1"/>
      <c r="K1540" s="1" t="s">
        <v>23431</v>
      </c>
      <c r="L1540" s="1" t="s">
        <v>1538</v>
      </c>
      <c r="M1540" s="1" t="s">
        <v>13071</v>
      </c>
      <c r="N1540" s="1" t="s">
        <v>13205</v>
      </c>
      <c r="O1540" s="1" t="s">
        <v>1538</v>
      </c>
      <c r="P1540" s="1" t="s">
        <v>23453</v>
      </c>
      <c r="Q1540" s="1" t="s">
        <v>23453</v>
      </c>
      <c r="R1540" s="1" t="s">
        <v>14079</v>
      </c>
      <c r="S1540" s="1" t="s">
        <v>1538</v>
      </c>
      <c r="T1540" s="1"/>
      <c r="U1540" s="1"/>
      <c r="V1540" s="1" t="s">
        <v>14089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6562</v>
      </c>
      <c r="G1541" s="1" t="s">
        <v>8179</v>
      </c>
      <c r="H1541" s="1" t="s">
        <v>9751</v>
      </c>
      <c r="I1541" s="1" t="s">
        <v>11401</v>
      </c>
      <c r="J1541" s="1"/>
      <c r="K1541" s="1" t="s">
        <v>23431</v>
      </c>
      <c r="L1541" s="1" t="s">
        <v>1539</v>
      </c>
      <c r="M1541" s="1" t="s">
        <v>13072</v>
      </c>
      <c r="N1541" s="1" t="s">
        <v>13205</v>
      </c>
      <c r="O1541" s="1" t="s">
        <v>1539</v>
      </c>
      <c r="P1541" s="1" t="s">
        <v>23453</v>
      </c>
      <c r="Q1541" s="1" t="s">
        <v>23453</v>
      </c>
      <c r="R1541" s="1" t="s">
        <v>14079</v>
      </c>
      <c r="S1541" s="1" t="s">
        <v>1539</v>
      </c>
      <c r="T1541" s="1"/>
      <c r="U1541" s="1"/>
      <c r="V1541" s="1" t="s">
        <v>14089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6563</v>
      </c>
      <c r="G1542" s="1" t="s">
        <v>8180</v>
      </c>
      <c r="H1542" s="1" t="s">
        <v>9752</v>
      </c>
      <c r="I1542" s="1" t="s">
        <v>11402</v>
      </c>
      <c r="J1542" s="1"/>
      <c r="K1542" s="1" t="s">
        <v>23431</v>
      </c>
      <c r="L1542" s="1" t="s">
        <v>1540</v>
      </c>
      <c r="M1542" s="1" t="s">
        <v>13073</v>
      </c>
      <c r="N1542" s="1" t="s">
        <v>13205</v>
      </c>
      <c r="O1542" s="1" t="s">
        <v>1540</v>
      </c>
      <c r="P1542" s="1" t="s">
        <v>23453</v>
      </c>
      <c r="Q1542" s="1" t="s">
        <v>23453</v>
      </c>
      <c r="R1542" s="1" t="s">
        <v>14079</v>
      </c>
      <c r="S1542" s="1" t="s">
        <v>1540</v>
      </c>
      <c r="T1542" s="1"/>
      <c r="U1542" s="1"/>
      <c r="V1542" s="1" t="s">
        <v>14089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8181</v>
      </c>
      <c r="H1543" s="1" t="s">
        <v>9753</v>
      </c>
      <c r="I1543" s="1" t="s">
        <v>11403</v>
      </c>
      <c r="J1543" s="1"/>
      <c r="K1543" s="1" t="s">
        <v>23431</v>
      </c>
      <c r="L1543" s="1" t="s">
        <v>1541</v>
      </c>
      <c r="M1543" s="1" t="s">
        <v>13074</v>
      </c>
      <c r="N1543" s="1" t="s">
        <v>13205</v>
      </c>
      <c r="O1543" s="1" t="s">
        <v>1541</v>
      </c>
      <c r="P1543" s="1" t="s">
        <v>23453</v>
      </c>
      <c r="Q1543" s="1" t="s">
        <v>23453</v>
      </c>
      <c r="R1543" s="1" t="s">
        <v>14079</v>
      </c>
      <c r="S1543" s="1" t="s">
        <v>1541</v>
      </c>
      <c r="T1543" s="1"/>
      <c r="U1543" s="1"/>
      <c r="V1543" s="1" t="s">
        <v>14089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6564</v>
      </c>
      <c r="G1544" s="1" t="s">
        <v>8182</v>
      </c>
      <c r="H1544" s="1" t="s">
        <v>9754</v>
      </c>
      <c r="I1544" s="1" t="s">
        <v>11404</v>
      </c>
      <c r="J1544" s="1"/>
      <c r="K1544" s="1" t="s">
        <v>23431</v>
      </c>
      <c r="L1544" s="1" t="s">
        <v>1542</v>
      </c>
      <c r="M1544" s="1" t="s">
        <v>13075</v>
      </c>
      <c r="N1544" s="1" t="s">
        <v>13205</v>
      </c>
      <c r="O1544" s="1" t="s">
        <v>1542</v>
      </c>
      <c r="P1544" s="1" t="s">
        <v>23453</v>
      </c>
      <c r="Q1544" s="1" t="s">
        <v>23453</v>
      </c>
      <c r="R1544" s="1" t="s">
        <v>14079</v>
      </c>
      <c r="S1544" s="1" t="s">
        <v>1542</v>
      </c>
      <c r="T1544" s="1"/>
      <c r="U1544" s="1"/>
      <c r="V1544" s="1" t="s">
        <v>14089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6565</v>
      </c>
      <c r="G1545" s="1" t="s">
        <v>8183</v>
      </c>
      <c r="H1545" s="1" t="s">
        <v>9755</v>
      </c>
      <c r="I1545" s="1" t="s">
        <v>11405</v>
      </c>
      <c r="J1545" s="1"/>
      <c r="K1545" s="1" t="s">
        <v>23431</v>
      </c>
      <c r="L1545" s="1" t="s">
        <v>1543</v>
      </c>
      <c r="M1545" s="1" t="s">
        <v>13076</v>
      </c>
      <c r="N1545" s="1" t="s">
        <v>13205</v>
      </c>
      <c r="O1545" s="1" t="s">
        <v>1543</v>
      </c>
      <c r="P1545" s="1" t="s">
        <v>23453</v>
      </c>
      <c r="Q1545" s="1" t="s">
        <v>23453</v>
      </c>
      <c r="R1545" s="1" t="s">
        <v>14079</v>
      </c>
      <c r="S1545" s="1" t="s">
        <v>1543</v>
      </c>
      <c r="T1545" s="1"/>
      <c r="U1545" s="1"/>
      <c r="V1545" s="1" t="s">
        <v>14089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6566</v>
      </c>
      <c r="G1546" s="1" t="s">
        <v>8184</v>
      </c>
      <c r="H1546" s="1" t="s">
        <v>9756</v>
      </c>
      <c r="I1546" s="1" t="s">
        <v>11406</v>
      </c>
      <c r="J1546" s="1"/>
      <c r="K1546" s="1" t="s">
        <v>23431</v>
      </c>
      <c r="L1546" s="1" t="s">
        <v>1544</v>
      </c>
      <c r="M1546" s="1" t="s">
        <v>13077</v>
      </c>
      <c r="N1546" s="1" t="s">
        <v>13205</v>
      </c>
      <c r="O1546" s="1" t="s">
        <v>1544</v>
      </c>
      <c r="P1546" s="1" t="s">
        <v>23453</v>
      </c>
      <c r="Q1546" s="1" t="s">
        <v>23453</v>
      </c>
      <c r="R1546" s="1" t="s">
        <v>14079</v>
      </c>
      <c r="S1546" s="1" t="s">
        <v>1544</v>
      </c>
      <c r="T1546" s="1"/>
      <c r="U1546" s="1"/>
      <c r="V1546" s="1" t="s">
        <v>14089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6567</v>
      </c>
      <c r="G1547" s="1" t="s">
        <v>8185</v>
      </c>
      <c r="H1547" s="1" t="s">
        <v>9757</v>
      </c>
      <c r="I1547" s="1" t="s">
        <v>11407</v>
      </c>
      <c r="J1547" s="1"/>
      <c r="K1547" s="1" t="s">
        <v>23431</v>
      </c>
      <c r="L1547" s="1" t="s">
        <v>1545</v>
      </c>
      <c r="M1547" s="1" t="s">
        <v>13078</v>
      </c>
      <c r="N1547" s="1" t="s">
        <v>13205</v>
      </c>
      <c r="O1547" s="1" t="s">
        <v>1545</v>
      </c>
      <c r="P1547" s="1" t="s">
        <v>23453</v>
      </c>
      <c r="Q1547" s="1" t="s">
        <v>23453</v>
      </c>
      <c r="R1547" s="1" t="s">
        <v>14079</v>
      </c>
      <c r="S1547" s="1" t="s">
        <v>1545</v>
      </c>
      <c r="T1547" s="1"/>
      <c r="U1547" s="1"/>
      <c r="V1547" s="1" t="s">
        <v>14089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6568</v>
      </c>
      <c r="G1548" s="1" t="s">
        <v>8186</v>
      </c>
      <c r="H1548" s="1" t="s">
        <v>9758</v>
      </c>
      <c r="I1548" s="1" t="s">
        <v>11408</v>
      </c>
      <c r="J1548" s="1"/>
      <c r="K1548" s="1" t="s">
        <v>23431</v>
      </c>
      <c r="L1548" s="1" t="s">
        <v>1546</v>
      </c>
      <c r="M1548" s="1" t="s">
        <v>13079</v>
      </c>
      <c r="N1548" s="1" t="s">
        <v>13205</v>
      </c>
      <c r="O1548" s="1" t="s">
        <v>1546</v>
      </c>
      <c r="P1548" s="1" t="s">
        <v>23453</v>
      </c>
      <c r="Q1548" s="1" t="s">
        <v>23453</v>
      </c>
      <c r="R1548" s="1" t="s">
        <v>14079</v>
      </c>
      <c r="S1548" s="1" t="s">
        <v>1546</v>
      </c>
      <c r="T1548" s="1"/>
      <c r="U1548" s="1"/>
      <c r="V1548" s="1" t="s">
        <v>14089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6569</v>
      </c>
      <c r="G1549" s="1" t="s">
        <v>8187</v>
      </c>
      <c r="H1549" s="1" t="s">
        <v>9759</v>
      </c>
      <c r="I1549" s="1" t="s">
        <v>11409</v>
      </c>
      <c r="J1549" s="1"/>
      <c r="K1549" s="1" t="s">
        <v>23431</v>
      </c>
      <c r="L1549" s="1" t="s">
        <v>1547</v>
      </c>
      <c r="M1549" s="1" t="s">
        <v>13080</v>
      </c>
      <c r="N1549" s="1" t="s">
        <v>13205</v>
      </c>
      <c r="O1549" s="1" t="s">
        <v>1547</v>
      </c>
      <c r="P1549" s="1" t="s">
        <v>23453</v>
      </c>
      <c r="Q1549" s="1" t="s">
        <v>23453</v>
      </c>
      <c r="R1549" s="1" t="s">
        <v>14079</v>
      </c>
      <c r="S1549" s="1" t="s">
        <v>1547</v>
      </c>
      <c r="T1549" s="1"/>
      <c r="U1549" s="1"/>
      <c r="V1549" s="1" t="s">
        <v>14089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6570</v>
      </c>
      <c r="G1550" s="1" t="s">
        <v>8188</v>
      </c>
      <c r="H1550" s="1" t="s">
        <v>9760</v>
      </c>
      <c r="I1550" s="1" t="s">
        <v>11410</v>
      </c>
      <c r="J1550" s="1"/>
      <c r="K1550" s="1" t="s">
        <v>23431</v>
      </c>
      <c r="L1550" s="1" t="s">
        <v>1548</v>
      </c>
      <c r="M1550" s="1" t="s">
        <v>13081</v>
      </c>
      <c r="N1550" s="1" t="s">
        <v>13205</v>
      </c>
      <c r="O1550" s="1" t="s">
        <v>1548</v>
      </c>
      <c r="P1550" s="1" t="s">
        <v>23453</v>
      </c>
      <c r="Q1550" s="1" t="s">
        <v>23453</v>
      </c>
      <c r="R1550" s="1" t="s">
        <v>14079</v>
      </c>
      <c r="S1550" s="1" t="s">
        <v>1548</v>
      </c>
      <c r="T1550" s="1"/>
      <c r="U1550" s="1"/>
      <c r="V1550" s="1" t="s">
        <v>14089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6571</v>
      </c>
      <c r="G1551" s="1" t="s">
        <v>8189</v>
      </c>
      <c r="H1551" s="1" t="s">
        <v>9761</v>
      </c>
      <c r="I1551" s="1" t="s">
        <v>11411</v>
      </c>
      <c r="J1551" s="1"/>
      <c r="K1551" s="1" t="s">
        <v>23431</v>
      </c>
      <c r="L1551" s="1" t="s">
        <v>1549</v>
      </c>
      <c r="M1551" s="1" t="s">
        <v>13082</v>
      </c>
      <c r="N1551" s="1" t="s">
        <v>13205</v>
      </c>
      <c r="O1551" s="1" t="s">
        <v>1549</v>
      </c>
      <c r="P1551" s="1" t="s">
        <v>23453</v>
      </c>
      <c r="Q1551" s="1" t="s">
        <v>23453</v>
      </c>
      <c r="R1551" s="1" t="s">
        <v>14079</v>
      </c>
      <c r="S1551" s="1" t="s">
        <v>1549</v>
      </c>
      <c r="T1551" s="1"/>
      <c r="U1551" s="1"/>
      <c r="V1551" s="1" t="s">
        <v>14089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6572</v>
      </c>
      <c r="G1552" s="1" t="s">
        <v>8190</v>
      </c>
      <c r="H1552" s="1" t="s">
        <v>9762</v>
      </c>
      <c r="I1552" s="1" t="s">
        <v>11399</v>
      </c>
      <c r="J1552" s="1"/>
      <c r="K1552" s="1" t="s">
        <v>23431</v>
      </c>
      <c r="L1552" s="1" t="s">
        <v>1550</v>
      </c>
      <c r="M1552" s="1" t="s">
        <v>13083</v>
      </c>
      <c r="N1552" s="1" t="s">
        <v>13205</v>
      </c>
      <c r="O1552" s="1" t="s">
        <v>1550</v>
      </c>
      <c r="P1552" s="1" t="s">
        <v>23453</v>
      </c>
      <c r="Q1552" s="1" t="s">
        <v>23453</v>
      </c>
      <c r="R1552" s="1" t="s">
        <v>14079</v>
      </c>
      <c r="S1552" s="1" t="s">
        <v>1550</v>
      </c>
      <c r="T1552" s="1"/>
      <c r="U1552" s="1"/>
      <c r="V1552" s="1" t="s">
        <v>14089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6573</v>
      </c>
      <c r="G1553" s="1" t="s">
        <v>8191</v>
      </c>
      <c r="H1553" s="1" t="s">
        <v>9763</v>
      </c>
      <c r="I1553" s="1" t="s">
        <v>11412</v>
      </c>
      <c r="J1553" s="1"/>
      <c r="K1553" s="1" t="s">
        <v>23431</v>
      </c>
      <c r="L1553" s="1" t="s">
        <v>1551</v>
      </c>
      <c r="M1553" s="1" t="s">
        <v>13084</v>
      </c>
      <c r="N1553" s="1" t="s">
        <v>13205</v>
      </c>
      <c r="O1553" s="1" t="s">
        <v>1551</v>
      </c>
      <c r="P1553" s="1" t="s">
        <v>23453</v>
      </c>
      <c r="Q1553" s="1" t="s">
        <v>23453</v>
      </c>
      <c r="R1553" s="1" t="s">
        <v>14079</v>
      </c>
      <c r="S1553" s="1" t="s">
        <v>1551</v>
      </c>
      <c r="T1553" s="1"/>
      <c r="U1553" s="1"/>
      <c r="V1553" s="1" t="s">
        <v>14089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6574</v>
      </c>
      <c r="G1554" s="1" t="s">
        <v>8192</v>
      </c>
      <c r="H1554" s="1" t="s">
        <v>9764</v>
      </c>
      <c r="I1554" s="1" t="s">
        <v>11413</v>
      </c>
      <c r="J1554" s="1"/>
      <c r="K1554" s="1" t="s">
        <v>23431</v>
      </c>
      <c r="L1554" s="1" t="s">
        <v>1552</v>
      </c>
      <c r="M1554" s="1" t="s">
        <v>13085</v>
      </c>
      <c r="N1554" s="1" t="s">
        <v>13205</v>
      </c>
      <c r="O1554" s="1" t="s">
        <v>1552</v>
      </c>
      <c r="P1554" s="1" t="s">
        <v>23453</v>
      </c>
      <c r="Q1554" s="1" t="s">
        <v>23453</v>
      </c>
      <c r="R1554" s="1" t="s">
        <v>14079</v>
      </c>
      <c r="S1554" s="1" t="s">
        <v>1552</v>
      </c>
      <c r="T1554" s="1"/>
      <c r="U1554" s="1"/>
      <c r="V1554" s="1" t="s">
        <v>14089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6575</v>
      </c>
      <c r="G1555" s="1" t="s">
        <v>8193</v>
      </c>
      <c r="H1555" s="1" t="s">
        <v>9765</v>
      </c>
      <c r="I1555" s="1" t="s">
        <v>11414</v>
      </c>
      <c r="J1555" s="1"/>
      <c r="K1555" s="1" t="s">
        <v>23431</v>
      </c>
      <c r="L1555" s="1" t="s">
        <v>1553</v>
      </c>
      <c r="M1555" s="1" t="s">
        <v>13086</v>
      </c>
      <c r="N1555" s="1" t="s">
        <v>13205</v>
      </c>
      <c r="O1555" s="1" t="s">
        <v>1553</v>
      </c>
      <c r="P1555" s="1" t="s">
        <v>23454</v>
      </c>
      <c r="Q1555" s="1" t="s">
        <v>23850</v>
      </c>
      <c r="R1555" s="1" t="s">
        <v>14079</v>
      </c>
      <c r="S1555" s="1" t="s">
        <v>1553</v>
      </c>
      <c r="T1555" s="1" t="s">
        <v>23864</v>
      </c>
      <c r="U1555" s="1"/>
      <c r="V1555" s="1" t="s">
        <v>14089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6576</v>
      </c>
      <c r="G1556" s="1" t="s">
        <v>8194</v>
      </c>
      <c r="H1556" s="1" t="s">
        <v>9766</v>
      </c>
      <c r="I1556" s="1" t="s">
        <v>11415</v>
      </c>
      <c r="J1556" s="1"/>
      <c r="K1556" s="1" t="s">
        <v>23431</v>
      </c>
      <c r="L1556" s="1" t="s">
        <v>1554</v>
      </c>
      <c r="M1556" s="1" t="s">
        <v>13087</v>
      </c>
      <c r="N1556" s="1" t="s">
        <v>13205</v>
      </c>
      <c r="O1556" s="1" t="s">
        <v>1554</v>
      </c>
      <c r="P1556" s="1" t="s">
        <v>23454</v>
      </c>
      <c r="Q1556" s="1" t="s">
        <v>23851</v>
      </c>
      <c r="R1556" s="1" t="s">
        <v>14079</v>
      </c>
      <c r="S1556" s="1" t="s">
        <v>1554</v>
      </c>
      <c r="T1556" s="1"/>
      <c r="U1556" s="1"/>
      <c r="V1556" s="1" t="s">
        <v>14089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6577</v>
      </c>
      <c r="G1557" s="1" t="s">
        <v>8195</v>
      </c>
      <c r="H1557" s="1" t="s">
        <v>9767</v>
      </c>
      <c r="I1557" s="1" t="s">
        <v>11416</v>
      </c>
      <c r="J1557" s="1"/>
      <c r="K1557" s="1" t="s">
        <v>23431</v>
      </c>
      <c r="L1557" s="1" t="s">
        <v>1555</v>
      </c>
      <c r="M1557" s="1" t="s">
        <v>13088</v>
      </c>
      <c r="N1557" s="1" t="s">
        <v>13205</v>
      </c>
      <c r="O1557" s="1" t="s">
        <v>1555</v>
      </c>
      <c r="P1557" s="1" t="s">
        <v>23454</v>
      </c>
      <c r="Q1557" s="1" t="s">
        <v>23852</v>
      </c>
      <c r="R1557" s="1" t="s">
        <v>14079</v>
      </c>
      <c r="S1557" s="1" t="s">
        <v>1555</v>
      </c>
      <c r="T1557" s="1"/>
      <c r="U1557" s="1"/>
      <c r="V1557" s="1" t="s">
        <v>14089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6578</v>
      </c>
      <c r="G1558" s="1" t="s">
        <v>8196</v>
      </c>
      <c r="H1558" s="1" t="s">
        <v>9768</v>
      </c>
      <c r="I1558" s="1" t="s">
        <v>11417</v>
      </c>
      <c r="J1558" s="1"/>
      <c r="K1558" s="1" t="s">
        <v>23431</v>
      </c>
      <c r="L1558" s="1" t="s">
        <v>1556</v>
      </c>
      <c r="M1558" s="1" t="s">
        <v>13089</v>
      </c>
      <c r="N1558" s="1" t="s">
        <v>13205</v>
      </c>
      <c r="O1558" s="1" t="s">
        <v>1556</v>
      </c>
      <c r="P1558" s="1" t="s">
        <v>23454</v>
      </c>
      <c r="Q1558" s="1" t="s">
        <v>23853</v>
      </c>
      <c r="R1558" s="1" t="s">
        <v>14079</v>
      </c>
      <c r="S1558" s="1" t="s">
        <v>1556</v>
      </c>
      <c r="T1558" s="1"/>
      <c r="U1558" s="1"/>
      <c r="V1558" s="1" t="s">
        <v>14089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6579</v>
      </c>
      <c r="G1559" s="1" t="s">
        <v>8197</v>
      </c>
      <c r="H1559" s="1" t="s">
        <v>9769</v>
      </c>
      <c r="I1559" s="1" t="s">
        <v>11418</v>
      </c>
      <c r="J1559" s="1"/>
      <c r="K1559" s="1" t="s">
        <v>23431</v>
      </c>
      <c r="L1559" s="1" t="s">
        <v>1557</v>
      </c>
      <c r="M1559" s="1" t="s">
        <v>13090</v>
      </c>
      <c r="N1559" s="1" t="s">
        <v>13205</v>
      </c>
      <c r="O1559" s="1" t="s">
        <v>1557</v>
      </c>
      <c r="P1559" s="1" t="s">
        <v>23455</v>
      </c>
      <c r="Q1559" s="1" t="s">
        <v>23455</v>
      </c>
      <c r="R1559" s="1" t="s">
        <v>14079</v>
      </c>
      <c r="S1559" s="1" t="s">
        <v>1557</v>
      </c>
      <c r="T1559" s="1"/>
      <c r="U1559" s="1" t="s">
        <v>23876</v>
      </c>
      <c r="V1559" s="1" t="s">
        <v>14089</v>
      </c>
      <c r="W1559" s="1" t="s">
        <v>1557</v>
      </c>
      <c r="X1559" s="1" t="s">
        <v>23885</v>
      </c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6580</v>
      </c>
      <c r="G1560" s="1" t="s">
        <v>8198</v>
      </c>
      <c r="H1560" s="1" t="s">
        <v>9770</v>
      </c>
      <c r="I1560" s="1" t="s">
        <v>11419</v>
      </c>
      <c r="J1560" s="1"/>
      <c r="K1560" s="1" t="s">
        <v>23431</v>
      </c>
      <c r="L1560" s="1" t="s">
        <v>1558</v>
      </c>
      <c r="M1560" s="1" t="s">
        <v>13091</v>
      </c>
      <c r="N1560" s="1" t="s">
        <v>13205</v>
      </c>
      <c r="O1560" s="1" t="s">
        <v>1558</v>
      </c>
      <c r="P1560" s="1" t="s">
        <v>23455</v>
      </c>
      <c r="Q1560" s="1" t="s">
        <v>23455</v>
      </c>
      <c r="R1560" s="1" t="s">
        <v>14079</v>
      </c>
      <c r="S1560" s="1" t="s">
        <v>1558</v>
      </c>
      <c r="T1560" s="1"/>
      <c r="U1560" s="1"/>
      <c r="V1560" s="1" t="s">
        <v>14089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6581</v>
      </c>
      <c r="G1561" s="1" t="s">
        <v>8199</v>
      </c>
      <c r="H1561" s="1" t="s">
        <v>9771</v>
      </c>
      <c r="I1561" s="1" t="s">
        <v>11420</v>
      </c>
      <c r="J1561" s="1"/>
      <c r="K1561" s="1" t="s">
        <v>23431</v>
      </c>
      <c r="L1561" s="1" t="s">
        <v>1559</v>
      </c>
      <c r="M1561" s="1" t="s">
        <v>13092</v>
      </c>
      <c r="N1561" s="1" t="s">
        <v>13205</v>
      </c>
      <c r="O1561" s="1" t="s">
        <v>1559</v>
      </c>
      <c r="P1561" s="1" t="s">
        <v>23455</v>
      </c>
      <c r="Q1561" s="1" t="s">
        <v>23455</v>
      </c>
      <c r="R1561" s="1" t="s">
        <v>14079</v>
      </c>
      <c r="S1561" s="1" t="s">
        <v>1559</v>
      </c>
      <c r="T1561" s="1"/>
      <c r="U1561" s="1"/>
      <c r="V1561" s="1" t="s">
        <v>14089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6582</v>
      </c>
      <c r="G1562" s="1" t="s">
        <v>8200</v>
      </c>
      <c r="H1562" s="1" t="s">
        <v>9772</v>
      </c>
      <c r="I1562" s="1" t="s">
        <v>11421</v>
      </c>
      <c r="J1562" s="1"/>
      <c r="K1562" s="1" t="s">
        <v>23431</v>
      </c>
      <c r="L1562" s="1" t="s">
        <v>1560</v>
      </c>
      <c r="M1562" s="1" t="s">
        <v>13093</v>
      </c>
      <c r="N1562" s="1" t="s">
        <v>13205</v>
      </c>
      <c r="O1562" s="1" t="s">
        <v>1560</v>
      </c>
      <c r="P1562" s="1" t="s">
        <v>23455</v>
      </c>
      <c r="Q1562" s="1" t="s">
        <v>23455</v>
      </c>
      <c r="R1562" s="1" t="s">
        <v>14079</v>
      </c>
      <c r="S1562" s="1" t="s">
        <v>1560</v>
      </c>
      <c r="T1562" s="1"/>
      <c r="U1562" s="1"/>
      <c r="V1562" s="1" t="s">
        <v>14089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6583</v>
      </c>
      <c r="G1563" s="1" t="s">
        <v>8201</v>
      </c>
      <c r="H1563" s="1" t="s">
        <v>9773</v>
      </c>
      <c r="I1563" s="1" t="s">
        <v>11422</v>
      </c>
      <c r="J1563" s="1"/>
      <c r="K1563" s="1" t="s">
        <v>23431</v>
      </c>
      <c r="L1563" s="1" t="s">
        <v>1561</v>
      </c>
      <c r="M1563" s="1" t="s">
        <v>13094</v>
      </c>
      <c r="N1563" s="1" t="s">
        <v>13205</v>
      </c>
      <c r="O1563" s="1" t="s">
        <v>1561</v>
      </c>
      <c r="P1563" s="1" t="s">
        <v>23455</v>
      </c>
      <c r="Q1563" s="1" t="s">
        <v>23455</v>
      </c>
      <c r="R1563" s="1" t="s">
        <v>14079</v>
      </c>
      <c r="S1563" s="1" t="s">
        <v>1561</v>
      </c>
      <c r="T1563" s="1"/>
      <c r="U1563" s="1"/>
      <c r="V1563" s="1" t="s">
        <v>14089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6584</v>
      </c>
      <c r="G1564" s="1" t="s">
        <v>8202</v>
      </c>
      <c r="H1564" s="1" t="s">
        <v>9774</v>
      </c>
      <c r="I1564" s="1" t="s">
        <v>11423</v>
      </c>
      <c r="J1564" s="1"/>
      <c r="K1564" s="1" t="s">
        <v>23431</v>
      </c>
      <c r="L1564" s="1" t="s">
        <v>1562</v>
      </c>
      <c r="M1564" s="1" t="s">
        <v>13095</v>
      </c>
      <c r="N1564" s="1" t="s">
        <v>13205</v>
      </c>
      <c r="O1564" s="1" t="s">
        <v>1562</v>
      </c>
      <c r="P1564" s="1" t="s">
        <v>23455</v>
      </c>
      <c r="Q1564" s="1" t="s">
        <v>23455</v>
      </c>
      <c r="R1564" s="1" t="s">
        <v>14079</v>
      </c>
      <c r="S1564" s="1" t="s">
        <v>1562</v>
      </c>
      <c r="T1564" s="1"/>
      <c r="U1564" s="1"/>
      <c r="V1564" s="1" t="s">
        <v>14089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6585</v>
      </c>
      <c r="G1565" s="1" t="s">
        <v>8203</v>
      </c>
      <c r="H1565" s="1" t="s">
        <v>9775</v>
      </c>
      <c r="I1565" s="1" t="s">
        <v>11424</v>
      </c>
      <c r="J1565" s="1"/>
      <c r="K1565" s="1" t="s">
        <v>23431</v>
      </c>
      <c r="L1565" s="1" t="s">
        <v>1563</v>
      </c>
      <c r="M1565" s="1" t="s">
        <v>13096</v>
      </c>
      <c r="N1565" s="1" t="s">
        <v>13205</v>
      </c>
      <c r="O1565" s="1" t="s">
        <v>1563</v>
      </c>
      <c r="P1565" s="1" t="s">
        <v>23455</v>
      </c>
      <c r="Q1565" s="1" t="s">
        <v>23455</v>
      </c>
      <c r="R1565" s="1" t="s">
        <v>14079</v>
      </c>
      <c r="S1565" s="1" t="s">
        <v>1563</v>
      </c>
      <c r="T1565" s="1"/>
      <c r="U1565" s="1"/>
      <c r="V1565" s="1" t="s">
        <v>14089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6586</v>
      </c>
      <c r="G1566" s="1" t="s">
        <v>8204</v>
      </c>
      <c r="H1566" s="1" t="s">
        <v>9776</v>
      </c>
      <c r="I1566" s="1" t="s">
        <v>11425</v>
      </c>
      <c r="J1566" s="1"/>
      <c r="K1566" s="1" t="s">
        <v>23431</v>
      </c>
      <c r="L1566" s="1" t="s">
        <v>1564</v>
      </c>
      <c r="M1566" s="1" t="s">
        <v>13097</v>
      </c>
      <c r="N1566" s="1" t="s">
        <v>13205</v>
      </c>
      <c r="O1566" s="1" t="s">
        <v>1564</v>
      </c>
      <c r="P1566" s="1" t="s">
        <v>23455</v>
      </c>
      <c r="Q1566" s="1" t="s">
        <v>23455</v>
      </c>
      <c r="R1566" s="1" t="s">
        <v>14079</v>
      </c>
      <c r="S1566" s="1" t="s">
        <v>1564</v>
      </c>
      <c r="T1566" s="1"/>
      <c r="U1566" s="1"/>
      <c r="V1566" s="1" t="s">
        <v>14089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6587</v>
      </c>
      <c r="G1567" s="1" t="s">
        <v>8205</v>
      </c>
      <c r="H1567" s="1" t="s">
        <v>9777</v>
      </c>
      <c r="I1567" s="1" t="s">
        <v>11426</v>
      </c>
      <c r="J1567" s="1"/>
      <c r="K1567" s="1" t="s">
        <v>23431</v>
      </c>
      <c r="L1567" s="1" t="s">
        <v>1565</v>
      </c>
      <c r="M1567" s="1" t="s">
        <v>13098</v>
      </c>
      <c r="N1567" s="1" t="s">
        <v>13205</v>
      </c>
      <c r="O1567" s="1" t="s">
        <v>1565</v>
      </c>
      <c r="P1567" s="1" t="s">
        <v>23455</v>
      </c>
      <c r="Q1567" s="1" t="s">
        <v>23455</v>
      </c>
      <c r="R1567" s="1" t="s">
        <v>14079</v>
      </c>
      <c r="S1567" s="1" t="s">
        <v>1565</v>
      </c>
      <c r="T1567" s="1"/>
      <c r="U1567" s="1"/>
      <c r="V1567" s="1" t="s">
        <v>14089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6588</v>
      </c>
      <c r="G1568" s="1" t="s">
        <v>8206</v>
      </c>
      <c r="H1568" s="1" t="s">
        <v>9778</v>
      </c>
      <c r="I1568" s="1" t="s">
        <v>11427</v>
      </c>
      <c r="J1568" s="1"/>
      <c r="K1568" s="1" t="s">
        <v>23431</v>
      </c>
      <c r="L1568" s="1" t="s">
        <v>1566</v>
      </c>
      <c r="M1568" s="1" t="s">
        <v>13099</v>
      </c>
      <c r="N1568" s="1" t="s">
        <v>13205</v>
      </c>
      <c r="O1568" s="1" t="s">
        <v>1566</v>
      </c>
      <c r="P1568" s="1" t="s">
        <v>23455</v>
      </c>
      <c r="Q1568" s="1" t="s">
        <v>23455</v>
      </c>
      <c r="R1568" s="1" t="s">
        <v>14079</v>
      </c>
      <c r="S1568" s="1" t="s">
        <v>1566</v>
      </c>
      <c r="T1568" s="1"/>
      <c r="U1568" s="1"/>
      <c r="V1568" s="1" t="s">
        <v>14089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6589</v>
      </c>
      <c r="G1569" s="1" t="s">
        <v>8207</v>
      </c>
      <c r="H1569" s="1" t="s">
        <v>9779</v>
      </c>
      <c r="I1569" s="1" t="s">
        <v>11428</v>
      </c>
      <c r="J1569" s="1"/>
      <c r="K1569" s="1" t="s">
        <v>23431</v>
      </c>
      <c r="L1569" s="1" t="s">
        <v>1567</v>
      </c>
      <c r="M1569" s="1" t="s">
        <v>13100</v>
      </c>
      <c r="N1569" s="1" t="s">
        <v>13205</v>
      </c>
      <c r="O1569" s="1" t="s">
        <v>1567</v>
      </c>
      <c r="P1569" s="1" t="s">
        <v>23455</v>
      </c>
      <c r="Q1569" s="1" t="s">
        <v>23455</v>
      </c>
      <c r="R1569" s="1" t="s">
        <v>14079</v>
      </c>
      <c r="S1569" s="1" t="s">
        <v>1567</v>
      </c>
      <c r="T1569" s="1"/>
      <c r="U1569" s="1"/>
      <c r="V1569" s="1" t="s">
        <v>14089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6590</v>
      </c>
      <c r="G1570" s="1" t="s">
        <v>8208</v>
      </c>
      <c r="H1570" s="1" t="s">
        <v>9780</v>
      </c>
      <c r="I1570" s="1" t="s">
        <v>11429</v>
      </c>
      <c r="J1570" s="1"/>
      <c r="K1570" s="1" t="s">
        <v>23431</v>
      </c>
      <c r="L1570" s="1" t="s">
        <v>1568</v>
      </c>
      <c r="M1570" s="1" t="s">
        <v>13101</v>
      </c>
      <c r="N1570" s="1" t="s">
        <v>13205</v>
      </c>
      <c r="O1570" s="1" t="s">
        <v>1568</v>
      </c>
      <c r="P1570" s="1" t="s">
        <v>23455</v>
      </c>
      <c r="Q1570" s="1" t="s">
        <v>23455</v>
      </c>
      <c r="R1570" s="1" t="s">
        <v>14079</v>
      </c>
      <c r="S1570" s="1" t="s">
        <v>1568</v>
      </c>
      <c r="T1570" s="1"/>
      <c r="U1570" s="1"/>
      <c r="V1570" s="1" t="s">
        <v>14089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6591</v>
      </c>
      <c r="G1571" s="1" t="s">
        <v>8209</v>
      </c>
      <c r="H1571" s="1" t="s">
        <v>9781</v>
      </c>
      <c r="I1571" s="1" t="s">
        <v>11430</v>
      </c>
      <c r="J1571" s="1"/>
      <c r="K1571" s="1" t="s">
        <v>23431</v>
      </c>
      <c r="L1571" s="1" t="s">
        <v>1569</v>
      </c>
      <c r="M1571" s="1" t="s">
        <v>13102</v>
      </c>
      <c r="N1571" s="1" t="s">
        <v>13205</v>
      </c>
      <c r="O1571" s="1" t="s">
        <v>1569</v>
      </c>
      <c r="P1571" s="1" t="s">
        <v>23455</v>
      </c>
      <c r="Q1571" s="1" t="s">
        <v>23455</v>
      </c>
      <c r="R1571" s="1" t="s">
        <v>14079</v>
      </c>
      <c r="S1571" s="1" t="s">
        <v>1569</v>
      </c>
      <c r="T1571" s="1"/>
      <c r="U1571" s="1"/>
      <c r="V1571" s="1" t="s">
        <v>14089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6592</v>
      </c>
      <c r="G1572" s="1" t="s">
        <v>8210</v>
      </c>
      <c r="H1572" s="1" t="s">
        <v>9782</v>
      </c>
      <c r="I1572" s="1" t="s">
        <v>11431</v>
      </c>
      <c r="J1572" s="1"/>
      <c r="K1572" s="1" t="s">
        <v>23431</v>
      </c>
      <c r="L1572" s="1" t="s">
        <v>1570</v>
      </c>
      <c r="M1572" s="1" t="s">
        <v>13103</v>
      </c>
      <c r="N1572" s="1" t="s">
        <v>13205</v>
      </c>
      <c r="O1572" s="1" t="s">
        <v>1570</v>
      </c>
      <c r="P1572" s="1" t="s">
        <v>23455</v>
      </c>
      <c r="Q1572" s="1" t="s">
        <v>23455</v>
      </c>
      <c r="R1572" s="1" t="s">
        <v>14079</v>
      </c>
      <c r="S1572" s="1" t="s">
        <v>1570</v>
      </c>
      <c r="T1572" s="1"/>
      <c r="U1572" s="1"/>
      <c r="V1572" s="1" t="s">
        <v>14089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6593</v>
      </c>
      <c r="G1573" s="1" t="s">
        <v>8211</v>
      </c>
      <c r="H1573" s="1" t="s">
        <v>9783</v>
      </c>
      <c r="I1573" s="1" t="s">
        <v>11432</v>
      </c>
      <c r="J1573" s="1"/>
      <c r="K1573" s="1" t="s">
        <v>23431</v>
      </c>
      <c r="L1573" s="1" t="s">
        <v>1571</v>
      </c>
      <c r="M1573" s="1" t="s">
        <v>13104</v>
      </c>
      <c r="N1573" s="1" t="s">
        <v>13205</v>
      </c>
      <c r="O1573" s="1" t="s">
        <v>1571</v>
      </c>
      <c r="P1573" s="1" t="s">
        <v>23455</v>
      </c>
      <c r="Q1573" s="1" t="s">
        <v>23455</v>
      </c>
      <c r="R1573" s="1" t="s">
        <v>14079</v>
      </c>
      <c r="S1573" s="1" t="s">
        <v>1571</v>
      </c>
      <c r="T1573" s="1"/>
      <c r="U1573" s="1"/>
      <c r="V1573" s="1" t="s">
        <v>14089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6594</v>
      </c>
      <c r="G1574" s="1" t="s">
        <v>8212</v>
      </c>
      <c r="H1574" s="1" t="s">
        <v>9784</v>
      </c>
      <c r="I1574" s="1" t="s">
        <v>11433</v>
      </c>
      <c r="J1574" s="1"/>
      <c r="K1574" s="1" t="s">
        <v>23431</v>
      </c>
      <c r="L1574" s="1" t="s">
        <v>1572</v>
      </c>
      <c r="M1574" s="1" t="s">
        <v>13105</v>
      </c>
      <c r="N1574" s="1" t="s">
        <v>13205</v>
      </c>
      <c r="O1574" s="1" t="s">
        <v>1572</v>
      </c>
      <c r="P1574" s="1" t="s">
        <v>23455</v>
      </c>
      <c r="Q1574" s="1" t="s">
        <v>23455</v>
      </c>
      <c r="R1574" s="1" t="s">
        <v>14079</v>
      </c>
      <c r="S1574" s="1" t="s">
        <v>1572</v>
      </c>
      <c r="T1574" s="1"/>
      <c r="U1574" s="1"/>
      <c r="V1574" s="1" t="s">
        <v>14089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6595</v>
      </c>
      <c r="G1575" s="1" t="s">
        <v>8213</v>
      </c>
      <c r="H1575" s="1" t="s">
        <v>9785</v>
      </c>
      <c r="I1575" s="1" t="s">
        <v>11434</v>
      </c>
      <c r="J1575" s="1"/>
      <c r="K1575" s="1" t="s">
        <v>23431</v>
      </c>
      <c r="L1575" s="1" t="s">
        <v>1573</v>
      </c>
      <c r="M1575" s="1" t="s">
        <v>13106</v>
      </c>
      <c r="N1575" s="1" t="s">
        <v>13205</v>
      </c>
      <c r="O1575" s="1" t="s">
        <v>1573</v>
      </c>
      <c r="P1575" s="1" t="s">
        <v>23455</v>
      </c>
      <c r="Q1575" s="1" t="s">
        <v>23455</v>
      </c>
      <c r="R1575" s="1" t="s">
        <v>14079</v>
      </c>
      <c r="S1575" s="1" t="s">
        <v>1573</v>
      </c>
      <c r="T1575" s="1"/>
      <c r="U1575" s="1"/>
      <c r="V1575" s="1" t="s">
        <v>14089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6596</v>
      </c>
      <c r="G1576" s="1" t="s">
        <v>8214</v>
      </c>
      <c r="H1576" s="1" t="s">
        <v>9786</v>
      </c>
      <c r="I1576" s="1" t="s">
        <v>11435</v>
      </c>
      <c r="J1576" s="1"/>
      <c r="K1576" s="1" t="s">
        <v>23431</v>
      </c>
      <c r="L1576" s="1" t="s">
        <v>1574</v>
      </c>
      <c r="M1576" s="1" t="s">
        <v>13107</v>
      </c>
      <c r="N1576" s="1" t="s">
        <v>13205</v>
      </c>
      <c r="O1576" s="1" t="s">
        <v>1574</v>
      </c>
      <c r="P1576" s="1" t="s">
        <v>23455</v>
      </c>
      <c r="Q1576" s="1" t="s">
        <v>23455</v>
      </c>
      <c r="R1576" s="1" t="s">
        <v>14079</v>
      </c>
      <c r="S1576" s="1" t="s">
        <v>1574</v>
      </c>
      <c r="T1576" s="1"/>
      <c r="U1576" s="1"/>
      <c r="V1576" s="1" t="s">
        <v>14089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6597</v>
      </c>
      <c r="G1577" s="1" t="s">
        <v>8215</v>
      </c>
      <c r="H1577" s="1" t="s">
        <v>9787</v>
      </c>
      <c r="I1577" s="1" t="s">
        <v>11436</v>
      </c>
      <c r="J1577" s="1"/>
      <c r="K1577" s="1" t="s">
        <v>23431</v>
      </c>
      <c r="L1577" s="1" t="s">
        <v>1575</v>
      </c>
      <c r="M1577" s="1" t="s">
        <v>13108</v>
      </c>
      <c r="N1577" s="1" t="s">
        <v>13205</v>
      </c>
      <c r="O1577" s="1" t="s">
        <v>1575</v>
      </c>
      <c r="P1577" s="1" t="s">
        <v>23455</v>
      </c>
      <c r="Q1577" s="1" t="s">
        <v>23455</v>
      </c>
      <c r="R1577" s="1" t="s">
        <v>14079</v>
      </c>
      <c r="S1577" s="1" t="s">
        <v>1575</v>
      </c>
      <c r="T1577" s="1"/>
      <c r="U1577" s="1"/>
      <c r="V1577" s="1" t="s">
        <v>14089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6598</v>
      </c>
      <c r="G1578" s="1" t="s">
        <v>8216</v>
      </c>
      <c r="H1578" s="1" t="s">
        <v>9788</v>
      </c>
      <c r="I1578" s="1" t="s">
        <v>11437</v>
      </c>
      <c r="J1578" s="1"/>
      <c r="K1578" s="1" t="s">
        <v>23431</v>
      </c>
      <c r="L1578" s="1" t="s">
        <v>1576</v>
      </c>
      <c r="M1578" s="1" t="s">
        <v>13109</v>
      </c>
      <c r="N1578" s="1" t="s">
        <v>13205</v>
      </c>
      <c r="O1578" s="1" t="s">
        <v>1576</v>
      </c>
      <c r="P1578" s="1" t="s">
        <v>23455</v>
      </c>
      <c r="Q1578" s="1" t="s">
        <v>23455</v>
      </c>
      <c r="R1578" s="1" t="s">
        <v>14079</v>
      </c>
      <c r="S1578" s="1" t="s">
        <v>1576</v>
      </c>
      <c r="T1578" s="1"/>
      <c r="U1578" s="1"/>
      <c r="V1578" s="1" t="s">
        <v>14089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6599</v>
      </c>
      <c r="G1579" s="1" t="s">
        <v>8217</v>
      </c>
      <c r="H1579" s="1" t="s">
        <v>9789</v>
      </c>
      <c r="I1579" s="1" t="s">
        <v>11438</v>
      </c>
      <c r="J1579" s="1"/>
      <c r="K1579" s="1" t="s">
        <v>23431</v>
      </c>
      <c r="L1579" s="1" t="s">
        <v>1577</v>
      </c>
      <c r="M1579" s="1" t="s">
        <v>13110</v>
      </c>
      <c r="N1579" s="1" t="s">
        <v>13205</v>
      </c>
      <c r="O1579" s="1" t="s">
        <v>1577</v>
      </c>
      <c r="P1579" s="1" t="s">
        <v>23455</v>
      </c>
      <c r="Q1579" s="1" t="s">
        <v>23455</v>
      </c>
      <c r="R1579" s="1" t="s">
        <v>14079</v>
      </c>
      <c r="S1579" s="1" t="s">
        <v>1577</v>
      </c>
      <c r="T1579" s="1"/>
      <c r="U1579" s="1"/>
      <c r="V1579" s="1" t="s">
        <v>14089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8218</v>
      </c>
      <c r="H1580" s="1" t="s">
        <v>9790</v>
      </c>
      <c r="I1580" s="1" t="s">
        <v>11439</v>
      </c>
      <c r="J1580" s="1"/>
      <c r="K1580" s="1" t="s">
        <v>23431</v>
      </c>
      <c r="L1580" s="1" t="s">
        <v>1578</v>
      </c>
      <c r="M1580" s="1" t="s">
        <v>13111</v>
      </c>
      <c r="N1580" s="1" t="s">
        <v>13205</v>
      </c>
      <c r="O1580" s="1" t="s">
        <v>1578</v>
      </c>
      <c r="P1580" s="1" t="s">
        <v>23455</v>
      </c>
      <c r="Q1580" s="1" t="s">
        <v>23455</v>
      </c>
      <c r="R1580" s="1" t="s">
        <v>14079</v>
      </c>
      <c r="S1580" s="1" t="s">
        <v>1578</v>
      </c>
      <c r="T1580" s="1"/>
      <c r="U1580" s="1"/>
      <c r="V1580" s="1" t="s">
        <v>14089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8219</v>
      </c>
      <c r="H1581" s="1" t="s">
        <v>9791</v>
      </c>
      <c r="I1581" s="1" t="s">
        <v>11440</v>
      </c>
      <c r="J1581" s="1"/>
      <c r="K1581" s="1" t="s">
        <v>23431</v>
      </c>
      <c r="L1581" s="1" t="s">
        <v>1579</v>
      </c>
      <c r="M1581" s="1" t="s">
        <v>13112</v>
      </c>
      <c r="N1581" s="1" t="s">
        <v>13205</v>
      </c>
      <c r="O1581" s="1" t="s">
        <v>1579</v>
      </c>
      <c r="P1581" s="1" t="s">
        <v>23455</v>
      </c>
      <c r="Q1581" s="1" t="s">
        <v>23455</v>
      </c>
      <c r="R1581" s="1" t="s">
        <v>14079</v>
      </c>
      <c r="S1581" s="1" t="s">
        <v>1579</v>
      </c>
      <c r="T1581" s="1"/>
      <c r="U1581" s="1"/>
      <c r="V1581" s="1" t="s">
        <v>14089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6602</v>
      </c>
      <c r="G1582" s="1" t="s">
        <v>8220</v>
      </c>
      <c r="H1582" s="1" t="s">
        <v>9792</v>
      </c>
      <c r="I1582" s="1" t="s">
        <v>11441</v>
      </c>
      <c r="J1582" s="1"/>
      <c r="K1582" s="1" t="s">
        <v>23431</v>
      </c>
      <c r="L1582" s="1" t="s">
        <v>1580</v>
      </c>
      <c r="M1582" s="1" t="s">
        <v>13113</v>
      </c>
      <c r="N1582" s="1" t="s">
        <v>13205</v>
      </c>
      <c r="O1582" s="1" t="s">
        <v>1580</v>
      </c>
      <c r="P1582" s="1" t="s">
        <v>23455</v>
      </c>
      <c r="Q1582" s="1" t="s">
        <v>23455</v>
      </c>
      <c r="R1582" s="1" t="s">
        <v>14079</v>
      </c>
      <c r="S1582" s="1" t="s">
        <v>1580</v>
      </c>
      <c r="T1582" s="1"/>
      <c r="U1582" s="1"/>
      <c r="V1582" s="1" t="s">
        <v>14089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6603</v>
      </c>
      <c r="G1583" s="1" t="s">
        <v>8221</v>
      </c>
      <c r="H1583" s="1" t="s">
        <v>9793</v>
      </c>
      <c r="I1583" s="1" t="s">
        <v>11442</v>
      </c>
      <c r="J1583" s="1"/>
      <c r="K1583" s="1" t="s">
        <v>23431</v>
      </c>
      <c r="L1583" s="1" t="s">
        <v>1581</v>
      </c>
      <c r="M1583" s="1" t="s">
        <v>13114</v>
      </c>
      <c r="N1583" s="1" t="s">
        <v>13205</v>
      </c>
      <c r="O1583" s="1" t="s">
        <v>1581</v>
      </c>
      <c r="P1583" s="1" t="s">
        <v>23455</v>
      </c>
      <c r="Q1583" s="1" t="s">
        <v>23455</v>
      </c>
      <c r="R1583" s="1" t="s">
        <v>14079</v>
      </c>
      <c r="S1583" s="1" t="s">
        <v>1581</v>
      </c>
      <c r="T1583" s="1"/>
      <c r="U1583" s="1"/>
      <c r="V1583" s="1" t="s">
        <v>14089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6604</v>
      </c>
      <c r="G1584" s="1" t="s">
        <v>8222</v>
      </c>
      <c r="H1584" s="1" t="s">
        <v>9794</v>
      </c>
      <c r="I1584" s="1" t="s">
        <v>11443</v>
      </c>
      <c r="J1584" s="1"/>
      <c r="K1584" s="1" t="s">
        <v>23431</v>
      </c>
      <c r="L1584" s="1" t="s">
        <v>1582</v>
      </c>
      <c r="M1584" s="1" t="s">
        <v>13115</v>
      </c>
      <c r="N1584" s="1" t="s">
        <v>13205</v>
      </c>
      <c r="O1584" s="1" t="s">
        <v>1582</v>
      </c>
      <c r="P1584" s="1" t="s">
        <v>23455</v>
      </c>
      <c r="Q1584" s="1" t="s">
        <v>23455</v>
      </c>
      <c r="R1584" s="1" t="s">
        <v>14079</v>
      </c>
      <c r="S1584" s="1" t="s">
        <v>1582</v>
      </c>
      <c r="T1584" s="1"/>
      <c r="U1584" s="1"/>
      <c r="V1584" s="1" t="s">
        <v>14089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6605</v>
      </c>
      <c r="G1585" s="1" t="s">
        <v>4970</v>
      </c>
      <c r="H1585" s="1" t="s">
        <v>9795</v>
      </c>
      <c r="I1585" s="1" t="s">
        <v>11444</v>
      </c>
      <c r="J1585" s="1"/>
      <c r="K1585" s="1" t="s">
        <v>23431</v>
      </c>
      <c r="L1585" s="1" t="s">
        <v>1583</v>
      </c>
      <c r="M1585" s="1" t="s">
        <v>13116</v>
      </c>
      <c r="N1585" s="1" t="s">
        <v>13205</v>
      </c>
      <c r="O1585" s="1" t="s">
        <v>1583</v>
      </c>
      <c r="P1585" s="1" t="s">
        <v>23455</v>
      </c>
      <c r="Q1585" s="1" t="s">
        <v>23455</v>
      </c>
      <c r="R1585" s="1" t="s">
        <v>14079</v>
      </c>
      <c r="S1585" s="1" t="s">
        <v>1583</v>
      </c>
      <c r="T1585" s="1"/>
      <c r="U1585" s="1"/>
      <c r="V1585" s="1" t="s">
        <v>14089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6606</v>
      </c>
      <c r="G1586" s="1" t="s">
        <v>8223</v>
      </c>
      <c r="H1586" s="1" t="s">
        <v>9796</v>
      </c>
      <c r="I1586" s="1" t="s">
        <v>11445</v>
      </c>
      <c r="J1586" s="1"/>
      <c r="K1586" s="1" t="s">
        <v>23431</v>
      </c>
      <c r="L1586" s="1" t="s">
        <v>1584</v>
      </c>
      <c r="M1586" s="1" t="s">
        <v>13117</v>
      </c>
      <c r="N1586" s="1" t="s">
        <v>13205</v>
      </c>
      <c r="O1586" s="1" t="s">
        <v>1584</v>
      </c>
      <c r="P1586" s="1" t="s">
        <v>23455</v>
      </c>
      <c r="Q1586" s="1" t="s">
        <v>23455</v>
      </c>
      <c r="R1586" s="1" t="s">
        <v>14079</v>
      </c>
      <c r="S1586" s="1" t="s">
        <v>1584</v>
      </c>
      <c r="T1586" s="1"/>
      <c r="U1586" s="1"/>
      <c r="V1586" s="1" t="s">
        <v>14089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6607</v>
      </c>
      <c r="G1587" s="1" t="s">
        <v>8224</v>
      </c>
      <c r="H1587" s="1" t="s">
        <v>9797</v>
      </c>
      <c r="I1587" s="1" t="s">
        <v>11446</v>
      </c>
      <c r="J1587" s="1"/>
      <c r="K1587" s="1" t="s">
        <v>23431</v>
      </c>
      <c r="L1587" s="1" t="s">
        <v>1585</v>
      </c>
      <c r="M1587" s="1" t="s">
        <v>13118</v>
      </c>
      <c r="N1587" s="1" t="s">
        <v>13205</v>
      </c>
      <c r="O1587" s="1" t="s">
        <v>1585</v>
      </c>
      <c r="P1587" s="1" t="s">
        <v>23455</v>
      </c>
      <c r="Q1587" s="1" t="s">
        <v>23455</v>
      </c>
      <c r="R1587" s="1" t="s">
        <v>14079</v>
      </c>
      <c r="S1587" s="1" t="s">
        <v>1585</v>
      </c>
      <c r="T1587" s="1"/>
      <c r="U1587" s="1"/>
      <c r="V1587" s="1" t="s">
        <v>14089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6608</v>
      </c>
      <c r="G1588" s="1" t="s">
        <v>8225</v>
      </c>
      <c r="H1588" s="1" t="s">
        <v>9798</v>
      </c>
      <c r="I1588" s="1" t="s">
        <v>11447</v>
      </c>
      <c r="J1588" s="1"/>
      <c r="K1588" s="1" t="s">
        <v>23431</v>
      </c>
      <c r="L1588" s="1" t="s">
        <v>1586</v>
      </c>
      <c r="M1588" s="1" t="s">
        <v>13119</v>
      </c>
      <c r="N1588" s="1" t="s">
        <v>13205</v>
      </c>
      <c r="O1588" s="1" t="s">
        <v>1586</v>
      </c>
      <c r="P1588" s="1" t="s">
        <v>23455</v>
      </c>
      <c r="Q1588" s="1" t="s">
        <v>23455</v>
      </c>
      <c r="R1588" s="1" t="s">
        <v>14079</v>
      </c>
      <c r="S1588" s="1" t="s">
        <v>1586</v>
      </c>
      <c r="T1588" s="1"/>
      <c r="U1588" s="1"/>
      <c r="V1588" s="1" t="s">
        <v>14089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6609</v>
      </c>
      <c r="G1589" s="1" t="s">
        <v>8226</v>
      </c>
      <c r="H1589" s="1" t="s">
        <v>9799</v>
      </c>
      <c r="I1589" s="1" t="s">
        <v>11448</v>
      </c>
      <c r="J1589" s="1"/>
      <c r="K1589" s="1" t="s">
        <v>23431</v>
      </c>
      <c r="L1589" s="1" t="s">
        <v>1587</v>
      </c>
      <c r="M1589" s="1" t="s">
        <v>13120</v>
      </c>
      <c r="N1589" s="1" t="s">
        <v>13205</v>
      </c>
      <c r="O1589" s="1" t="s">
        <v>1587</v>
      </c>
      <c r="P1589" s="1" t="s">
        <v>23455</v>
      </c>
      <c r="Q1589" s="1" t="s">
        <v>23455</v>
      </c>
      <c r="R1589" s="1" t="s">
        <v>14079</v>
      </c>
      <c r="S1589" s="1" t="s">
        <v>1587</v>
      </c>
      <c r="T1589" s="1"/>
      <c r="U1589" s="1"/>
      <c r="V1589" s="1" t="s">
        <v>14089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6610</v>
      </c>
      <c r="G1590" s="1" t="s">
        <v>8227</v>
      </c>
      <c r="H1590" s="1" t="s">
        <v>9800</v>
      </c>
      <c r="I1590" s="1" t="s">
        <v>11449</v>
      </c>
      <c r="J1590" s="1"/>
      <c r="K1590" s="1" t="s">
        <v>23431</v>
      </c>
      <c r="L1590" s="1" t="s">
        <v>1588</v>
      </c>
      <c r="M1590" s="1" t="s">
        <v>13121</v>
      </c>
      <c r="N1590" s="1" t="s">
        <v>13205</v>
      </c>
      <c r="O1590" s="1" t="s">
        <v>1588</v>
      </c>
      <c r="P1590" s="1" t="s">
        <v>23455</v>
      </c>
      <c r="Q1590" s="1" t="s">
        <v>23455</v>
      </c>
      <c r="R1590" s="1" t="s">
        <v>14079</v>
      </c>
      <c r="S1590" s="1" t="s">
        <v>1588</v>
      </c>
      <c r="T1590" s="1"/>
      <c r="U1590" s="1"/>
      <c r="V1590" s="1" t="s">
        <v>14089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6611</v>
      </c>
      <c r="G1591" s="1" t="s">
        <v>8228</v>
      </c>
      <c r="H1591" s="1" t="s">
        <v>9801</v>
      </c>
      <c r="I1591" s="1" t="s">
        <v>11450</v>
      </c>
      <c r="J1591" s="1"/>
      <c r="K1591" s="1" t="s">
        <v>23431</v>
      </c>
      <c r="L1591" s="1" t="s">
        <v>1589</v>
      </c>
      <c r="M1591" s="1" t="s">
        <v>13122</v>
      </c>
      <c r="N1591" s="1" t="s">
        <v>13205</v>
      </c>
      <c r="O1591" s="1" t="s">
        <v>1589</v>
      </c>
      <c r="P1591" s="1" t="s">
        <v>23455</v>
      </c>
      <c r="Q1591" s="1" t="s">
        <v>23455</v>
      </c>
      <c r="R1591" s="1" t="s">
        <v>14079</v>
      </c>
      <c r="S1591" s="1" t="s">
        <v>1589</v>
      </c>
      <c r="T1591" s="1"/>
      <c r="U1591" s="1"/>
      <c r="V1591" s="1" t="s">
        <v>14089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6612</v>
      </c>
      <c r="G1592" s="1" t="s">
        <v>8229</v>
      </c>
      <c r="H1592" s="1" t="s">
        <v>9802</v>
      </c>
      <c r="I1592" s="1" t="s">
        <v>11451</v>
      </c>
      <c r="J1592" s="1"/>
      <c r="K1592" s="1" t="s">
        <v>23431</v>
      </c>
      <c r="L1592" s="1" t="s">
        <v>1590</v>
      </c>
      <c r="M1592" s="1" t="s">
        <v>13123</v>
      </c>
      <c r="N1592" s="1" t="s">
        <v>13205</v>
      </c>
      <c r="O1592" s="1" t="s">
        <v>1590</v>
      </c>
      <c r="P1592" s="1" t="s">
        <v>23455</v>
      </c>
      <c r="Q1592" s="1" t="s">
        <v>23455</v>
      </c>
      <c r="R1592" s="1" t="s">
        <v>14079</v>
      </c>
      <c r="S1592" s="1" t="s">
        <v>1590</v>
      </c>
      <c r="T1592" s="1"/>
      <c r="U1592" s="1"/>
      <c r="V1592" s="1" t="s">
        <v>14089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6613</v>
      </c>
      <c r="G1593" s="1" t="s">
        <v>8230</v>
      </c>
      <c r="H1593" s="1" t="s">
        <v>9803</v>
      </c>
      <c r="I1593" s="1" t="s">
        <v>11452</v>
      </c>
      <c r="J1593" s="1"/>
      <c r="K1593" s="1" t="s">
        <v>23431</v>
      </c>
      <c r="L1593" s="1" t="s">
        <v>1591</v>
      </c>
      <c r="M1593" s="1" t="s">
        <v>13124</v>
      </c>
      <c r="N1593" s="1" t="s">
        <v>13205</v>
      </c>
      <c r="O1593" s="1" t="s">
        <v>1591</v>
      </c>
      <c r="P1593" s="1" t="s">
        <v>23455</v>
      </c>
      <c r="Q1593" s="1" t="s">
        <v>23455</v>
      </c>
      <c r="R1593" s="1" t="s">
        <v>14079</v>
      </c>
      <c r="S1593" s="1" t="s">
        <v>1591</v>
      </c>
      <c r="T1593" s="1"/>
      <c r="U1593" s="1"/>
      <c r="V1593" s="1" t="s">
        <v>14089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6614</v>
      </c>
      <c r="G1594" s="1" t="s">
        <v>8231</v>
      </c>
      <c r="H1594" s="1" t="s">
        <v>9804</v>
      </c>
      <c r="I1594" s="1" t="s">
        <v>11453</v>
      </c>
      <c r="J1594" s="1"/>
      <c r="K1594" s="1" t="s">
        <v>23431</v>
      </c>
      <c r="L1594" s="1" t="s">
        <v>1592</v>
      </c>
      <c r="M1594" s="1" t="s">
        <v>13125</v>
      </c>
      <c r="N1594" s="1" t="s">
        <v>13205</v>
      </c>
      <c r="O1594" s="1" t="s">
        <v>1592</v>
      </c>
      <c r="P1594" s="1" t="s">
        <v>23455</v>
      </c>
      <c r="Q1594" s="1" t="s">
        <v>23455</v>
      </c>
      <c r="R1594" s="1" t="s">
        <v>14079</v>
      </c>
      <c r="S1594" s="1" t="s">
        <v>1592</v>
      </c>
      <c r="T1594" s="1"/>
      <c r="U1594" s="1"/>
      <c r="V1594" s="1" t="s">
        <v>14089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6615</v>
      </c>
      <c r="G1595" s="1" t="s">
        <v>8232</v>
      </c>
      <c r="H1595" s="1" t="s">
        <v>9805</v>
      </c>
      <c r="I1595" s="1" t="s">
        <v>11454</v>
      </c>
      <c r="J1595" s="1"/>
      <c r="K1595" s="1" t="s">
        <v>23431</v>
      </c>
      <c r="L1595" s="1" t="s">
        <v>1593</v>
      </c>
      <c r="M1595" s="1" t="s">
        <v>13126</v>
      </c>
      <c r="N1595" s="1" t="s">
        <v>13205</v>
      </c>
      <c r="O1595" s="1" t="s">
        <v>1593</v>
      </c>
      <c r="P1595" s="1" t="s">
        <v>23455</v>
      </c>
      <c r="Q1595" s="1" t="s">
        <v>23455</v>
      </c>
      <c r="R1595" s="1" t="s">
        <v>14079</v>
      </c>
      <c r="S1595" s="1" t="s">
        <v>1593</v>
      </c>
      <c r="T1595" s="1"/>
      <c r="U1595" s="1"/>
      <c r="V1595" s="1" t="s">
        <v>14089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6616</v>
      </c>
      <c r="G1596" s="1" t="s">
        <v>8233</v>
      </c>
      <c r="H1596" s="1" t="s">
        <v>9806</v>
      </c>
      <c r="I1596" s="1" t="s">
        <v>11455</v>
      </c>
      <c r="J1596" s="1"/>
      <c r="K1596" s="1" t="s">
        <v>23431</v>
      </c>
      <c r="L1596" s="1" t="s">
        <v>1594</v>
      </c>
      <c r="M1596" s="1" t="s">
        <v>13127</v>
      </c>
      <c r="N1596" s="1" t="s">
        <v>13205</v>
      </c>
      <c r="O1596" s="1" t="s">
        <v>1594</v>
      </c>
      <c r="P1596" s="1" t="s">
        <v>23455</v>
      </c>
      <c r="Q1596" s="1" t="s">
        <v>23455</v>
      </c>
      <c r="R1596" s="1" t="s">
        <v>14079</v>
      </c>
      <c r="S1596" s="1" t="s">
        <v>1594</v>
      </c>
      <c r="T1596" s="1"/>
      <c r="U1596" s="1"/>
      <c r="V1596" s="1" t="s">
        <v>14089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6617</v>
      </c>
      <c r="G1597" s="1" t="s">
        <v>8234</v>
      </c>
      <c r="H1597" s="1" t="s">
        <v>9807</v>
      </c>
      <c r="I1597" s="1" t="s">
        <v>11456</v>
      </c>
      <c r="J1597" s="1"/>
      <c r="K1597" s="1" t="s">
        <v>23431</v>
      </c>
      <c r="L1597" s="1" t="s">
        <v>1595</v>
      </c>
      <c r="M1597" s="1" t="s">
        <v>13128</v>
      </c>
      <c r="N1597" s="1" t="s">
        <v>13205</v>
      </c>
      <c r="O1597" s="1" t="s">
        <v>1595</v>
      </c>
      <c r="P1597" s="1" t="s">
        <v>23455</v>
      </c>
      <c r="Q1597" s="1" t="s">
        <v>23455</v>
      </c>
      <c r="R1597" s="1" t="s">
        <v>14079</v>
      </c>
      <c r="S1597" s="1" t="s">
        <v>1595</v>
      </c>
      <c r="T1597" s="1"/>
      <c r="U1597" s="1"/>
      <c r="V1597" s="1" t="s">
        <v>14089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6618</v>
      </c>
      <c r="G1598" s="1" t="s">
        <v>8235</v>
      </c>
      <c r="H1598" s="1" t="s">
        <v>9808</v>
      </c>
      <c r="I1598" s="1" t="s">
        <v>11457</v>
      </c>
      <c r="J1598" s="1"/>
      <c r="K1598" s="1" t="s">
        <v>23431</v>
      </c>
      <c r="L1598" s="1" t="s">
        <v>1596</v>
      </c>
      <c r="M1598" s="1" t="s">
        <v>13129</v>
      </c>
      <c r="N1598" s="1" t="s">
        <v>13205</v>
      </c>
      <c r="O1598" s="1" t="s">
        <v>1596</v>
      </c>
      <c r="P1598" s="1" t="s">
        <v>23455</v>
      </c>
      <c r="Q1598" s="1" t="s">
        <v>23455</v>
      </c>
      <c r="R1598" s="1" t="s">
        <v>14079</v>
      </c>
      <c r="S1598" s="1" t="s">
        <v>1596</v>
      </c>
      <c r="T1598" s="1"/>
      <c r="U1598" s="1"/>
      <c r="V1598" s="1" t="s">
        <v>14089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6619</v>
      </c>
      <c r="G1599" s="1" t="s">
        <v>8236</v>
      </c>
      <c r="H1599" s="1" t="s">
        <v>9809</v>
      </c>
      <c r="I1599" s="1" t="s">
        <v>11458</v>
      </c>
      <c r="J1599" s="1"/>
      <c r="K1599" s="1" t="s">
        <v>23431</v>
      </c>
      <c r="L1599" s="1" t="s">
        <v>1597</v>
      </c>
      <c r="M1599" s="1" t="s">
        <v>13130</v>
      </c>
      <c r="N1599" s="1" t="s">
        <v>13205</v>
      </c>
      <c r="O1599" s="1" t="s">
        <v>1597</v>
      </c>
      <c r="P1599" s="1" t="s">
        <v>23455</v>
      </c>
      <c r="Q1599" s="1" t="s">
        <v>23455</v>
      </c>
      <c r="R1599" s="1" t="s">
        <v>14079</v>
      </c>
      <c r="S1599" s="1" t="s">
        <v>1597</v>
      </c>
      <c r="T1599" s="1"/>
      <c r="U1599" s="1"/>
      <c r="V1599" s="1" t="s">
        <v>14089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6620</v>
      </c>
      <c r="G1600" s="1" t="s">
        <v>8237</v>
      </c>
      <c r="H1600" s="1" t="s">
        <v>9810</v>
      </c>
      <c r="I1600" s="1" t="s">
        <v>11459</v>
      </c>
      <c r="J1600" s="1"/>
      <c r="K1600" s="1" t="s">
        <v>23431</v>
      </c>
      <c r="L1600" s="1" t="s">
        <v>1598</v>
      </c>
      <c r="M1600" s="1" t="s">
        <v>13131</v>
      </c>
      <c r="N1600" s="1" t="s">
        <v>13205</v>
      </c>
      <c r="O1600" s="1" t="s">
        <v>1598</v>
      </c>
      <c r="P1600" s="1" t="s">
        <v>23455</v>
      </c>
      <c r="Q1600" s="1" t="s">
        <v>23455</v>
      </c>
      <c r="R1600" s="1" t="s">
        <v>14079</v>
      </c>
      <c r="S1600" s="1" t="s">
        <v>1598</v>
      </c>
      <c r="T1600" s="1"/>
      <c r="U1600" s="1"/>
      <c r="V1600" s="1" t="s">
        <v>14089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6621</v>
      </c>
      <c r="G1601" s="1" t="s">
        <v>8238</v>
      </c>
      <c r="H1601" s="1" t="s">
        <v>9811</v>
      </c>
      <c r="I1601" s="1" t="s">
        <v>11460</v>
      </c>
      <c r="J1601" s="1"/>
      <c r="K1601" s="1" t="s">
        <v>23431</v>
      </c>
      <c r="L1601" s="1" t="s">
        <v>1599</v>
      </c>
      <c r="M1601" s="1" t="s">
        <v>13132</v>
      </c>
      <c r="N1601" s="1" t="s">
        <v>13205</v>
      </c>
      <c r="O1601" s="1" t="s">
        <v>1599</v>
      </c>
      <c r="P1601" s="1" t="s">
        <v>23455</v>
      </c>
      <c r="Q1601" s="1" t="s">
        <v>23455</v>
      </c>
      <c r="R1601" s="1" t="s">
        <v>14079</v>
      </c>
      <c r="S1601" s="1" t="s">
        <v>1599</v>
      </c>
      <c r="T1601" s="1"/>
      <c r="U1601" s="1"/>
      <c r="V1601" s="1" t="s">
        <v>14089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6622</v>
      </c>
      <c r="G1602" s="1" t="s">
        <v>8239</v>
      </c>
      <c r="H1602" s="1" t="s">
        <v>9812</v>
      </c>
      <c r="I1602" s="1" t="s">
        <v>11461</v>
      </c>
      <c r="J1602" s="1"/>
      <c r="K1602" s="1" t="s">
        <v>23431</v>
      </c>
      <c r="L1602" s="1" t="s">
        <v>1600</v>
      </c>
      <c r="M1602" s="1" t="s">
        <v>13133</v>
      </c>
      <c r="N1602" s="1" t="s">
        <v>13205</v>
      </c>
      <c r="O1602" s="1" t="s">
        <v>1600</v>
      </c>
      <c r="P1602" s="1" t="s">
        <v>23455</v>
      </c>
      <c r="Q1602" s="1" t="s">
        <v>23455</v>
      </c>
      <c r="R1602" s="1" t="s">
        <v>14079</v>
      </c>
      <c r="S1602" s="1" t="s">
        <v>1600</v>
      </c>
      <c r="T1602" s="1"/>
      <c r="U1602" s="1"/>
      <c r="V1602" s="1" t="s">
        <v>14089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6623</v>
      </c>
      <c r="G1603" s="1" t="s">
        <v>8240</v>
      </c>
      <c r="H1603" s="1" t="s">
        <v>9813</v>
      </c>
      <c r="I1603" s="1" t="s">
        <v>11462</v>
      </c>
      <c r="J1603" s="1"/>
      <c r="K1603" s="1" t="s">
        <v>23431</v>
      </c>
      <c r="L1603" s="1" t="s">
        <v>1601</v>
      </c>
      <c r="M1603" s="1" t="s">
        <v>13134</v>
      </c>
      <c r="N1603" s="1" t="s">
        <v>13205</v>
      </c>
      <c r="O1603" s="1" t="s">
        <v>1601</v>
      </c>
      <c r="P1603" s="1" t="s">
        <v>23455</v>
      </c>
      <c r="Q1603" s="1" t="s">
        <v>23455</v>
      </c>
      <c r="R1603" s="1" t="s">
        <v>14079</v>
      </c>
      <c r="S1603" s="1" t="s">
        <v>1601</v>
      </c>
      <c r="T1603" s="1"/>
      <c r="U1603" s="1"/>
      <c r="V1603" s="1" t="s">
        <v>14089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6624</v>
      </c>
      <c r="G1604" s="1" t="s">
        <v>8241</v>
      </c>
      <c r="H1604" s="1" t="s">
        <v>9814</v>
      </c>
      <c r="I1604" s="1" t="s">
        <v>11463</v>
      </c>
      <c r="J1604" s="1"/>
      <c r="K1604" s="1" t="s">
        <v>23431</v>
      </c>
      <c r="L1604" s="1" t="s">
        <v>1602</v>
      </c>
      <c r="M1604" s="1" t="s">
        <v>13135</v>
      </c>
      <c r="N1604" s="1" t="s">
        <v>13205</v>
      </c>
      <c r="O1604" s="1" t="s">
        <v>1602</v>
      </c>
      <c r="P1604" s="1" t="s">
        <v>23455</v>
      </c>
      <c r="Q1604" s="1" t="s">
        <v>23455</v>
      </c>
      <c r="R1604" s="1" t="s">
        <v>14079</v>
      </c>
      <c r="S1604" s="1" t="s">
        <v>1602</v>
      </c>
      <c r="T1604" s="1"/>
      <c r="U1604" s="1"/>
      <c r="V1604" s="1" t="s">
        <v>14089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6625</v>
      </c>
      <c r="G1605" s="1" t="s">
        <v>8242</v>
      </c>
      <c r="H1605" s="1" t="s">
        <v>9815</v>
      </c>
      <c r="I1605" s="1" t="s">
        <v>11464</v>
      </c>
      <c r="J1605" s="1"/>
      <c r="K1605" s="1" t="s">
        <v>23431</v>
      </c>
      <c r="L1605" s="1" t="s">
        <v>1603</v>
      </c>
      <c r="M1605" s="1" t="s">
        <v>13136</v>
      </c>
      <c r="N1605" s="1" t="s">
        <v>13205</v>
      </c>
      <c r="O1605" s="1" t="s">
        <v>1603</v>
      </c>
      <c r="P1605" s="1" t="s">
        <v>23455</v>
      </c>
      <c r="Q1605" s="1" t="s">
        <v>23455</v>
      </c>
      <c r="R1605" s="1" t="s">
        <v>14079</v>
      </c>
      <c r="S1605" s="1" t="s">
        <v>1603</v>
      </c>
      <c r="T1605" s="1"/>
      <c r="U1605" s="1"/>
      <c r="V1605" s="1" t="s">
        <v>14089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6626</v>
      </c>
      <c r="G1606" s="1" t="s">
        <v>8243</v>
      </c>
      <c r="H1606" s="1" t="s">
        <v>9816</v>
      </c>
      <c r="I1606" s="1" t="s">
        <v>11465</v>
      </c>
      <c r="J1606" s="1"/>
      <c r="K1606" s="1" t="s">
        <v>23431</v>
      </c>
      <c r="L1606" s="1" t="s">
        <v>1604</v>
      </c>
      <c r="M1606" s="1" t="s">
        <v>13137</v>
      </c>
      <c r="N1606" s="1" t="s">
        <v>13205</v>
      </c>
      <c r="O1606" s="1" t="s">
        <v>1604</v>
      </c>
      <c r="P1606" s="1" t="s">
        <v>23455</v>
      </c>
      <c r="Q1606" s="1" t="s">
        <v>23455</v>
      </c>
      <c r="R1606" s="1" t="s">
        <v>14079</v>
      </c>
      <c r="S1606" s="1" t="s">
        <v>1604</v>
      </c>
      <c r="T1606" s="1"/>
      <c r="U1606" s="1"/>
      <c r="V1606" s="1" t="s">
        <v>14089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6627</v>
      </c>
      <c r="G1607" s="1" t="s">
        <v>8244</v>
      </c>
      <c r="H1607" s="1" t="s">
        <v>9817</v>
      </c>
      <c r="I1607" s="1" t="s">
        <v>11466</v>
      </c>
      <c r="J1607" s="1"/>
      <c r="K1607" s="1" t="s">
        <v>23431</v>
      </c>
      <c r="L1607" s="1" t="s">
        <v>1605</v>
      </c>
      <c r="M1607" s="1" t="s">
        <v>13138</v>
      </c>
      <c r="N1607" s="1" t="s">
        <v>13205</v>
      </c>
      <c r="O1607" s="1" t="s">
        <v>1605</v>
      </c>
      <c r="P1607" s="1" t="s">
        <v>23455</v>
      </c>
      <c r="Q1607" s="1" t="s">
        <v>23455</v>
      </c>
      <c r="R1607" s="1" t="s">
        <v>14079</v>
      </c>
      <c r="S1607" s="1" t="s">
        <v>1605</v>
      </c>
      <c r="T1607" s="1"/>
      <c r="U1607" s="1"/>
      <c r="V1607" s="1" t="s">
        <v>14089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6628</v>
      </c>
      <c r="G1608" s="1" t="s">
        <v>8245</v>
      </c>
      <c r="H1608" s="1" t="s">
        <v>9818</v>
      </c>
      <c r="I1608" s="1" t="s">
        <v>11467</v>
      </c>
      <c r="J1608" s="1"/>
      <c r="K1608" s="1" t="s">
        <v>23431</v>
      </c>
      <c r="L1608" s="1" t="s">
        <v>1606</v>
      </c>
      <c r="M1608" s="1" t="s">
        <v>13139</v>
      </c>
      <c r="N1608" s="1" t="s">
        <v>13205</v>
      </c>
      <c r="O1608" s="1" t="s">
        <v>1606</v>
      </c>
      <c r="P1608" s="1" t="s">
        <v>23455</v>
      </c>
      <c r="Q1608" s="1" t="s">
        <v>23455</v>
      </c>
      <c r="R1608" s="1" t="s">
        <v>14079</v>
      </c>
      <c r="S1608" s="1" t="s">
        <v>1606</v>
      </c>
      <c r="T1608" s="1"/>
      <c r="U1608" s="1"/>
      <c r="V1608" s="1" t="s">
        <v>14089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6629</v>
      </c>
      <c r="G1609" s="1" t="s">
        <v>8246</v>
      </c>
      <c r="H1609" s="1" t="s">
        <v>9819</v>
      </c>
      <c r="I1609" s="1" t="s">
        <v>11468</v>
      </c>
      <c r="J1609" s="1"/>
      <c r="K1609" s="1" t="s">
        <v>23431</v>
      </c>
      <c r="L1609" s="1" t="s">
        <v>1607</v>
      </c>
      <c r="M1609" s="1" t="s">
        <v>13140</v>
      </c>
      <c r="N1609" s="1" t="s">
        <v>13205</v>
      </c>
      <c r="O1609" s="1" t="s">
        <v>1607</v>
      </c>
      <c r="P1609" s="1" t="s">
        <v>23455</v>
      </c>
      <c r="Q1609" s="1" t="s">
        <v>23455</v>
      </c>
      <c r="R1609" s="1" t="s">
        <v>14079</v>
      </c>
      <c r="S1609" s="1" t="s">
        <v>1607</v>
      </c>
      <c r="T1609" s="1"/>
      <c r="U1609" s="1"/>
      <c r="V1609" s="1" t="s">
        <v>14089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6630</v>
      </c>
      <c r="G1610" s="1" t="s">
        <v>8247</v>
      </c>
      <c r="H1610" s="1" t="s">
        <v>9820</v>
      </c>
      <c r="I1610" s="1" t="s">
        <v>11469</v>
      </c>
      <c r="J1610" s="1"/>
      <c r="K1610" s="1" t="s">
        <v>23431</v>
      </c>
      <c r="L1610" s="1" t="s">
        <v>1608</v>
      </c>
      <c r="M1610" s="1" t="s">
        <v>13141</v>
      </c>
      <c r="N1610" s="1" t="s">
        <v>13205</v>
      </c>
      <c r="O1610" s="1" t="s">
        <v>1608</v>
      </c>
      <c r="P1610" s="1" t="s">
        <v>23455</v>
      </c>
      <c r="Q1610" s="1" t="s">
        <v>23455</v>
      </c>
      <c r="R1610" s="1" t="s">
        <v>14079</v>
      </c>
      <c r="S1610" s="1" t="s">
        <v>1608</v>
      </c>
      <c r="T1610" s="1"/>
      <c r="U1610" s="1"/>
      <c r="V1610" s="1" t="s">
        <v>14089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6631</v>
      </c>
      <c r="G1611" s="1" t="s">
        <v>8248</v>
      </c>
      <c r="H1611" s="1" t="s">
        <v>9821</v>
      </c>
      <c r="I1611" s="1" t="s">
        <v>11470</v>
      </c>
      <c r="J1611" s="1"/>
      <c r="K1611" s="1" t="s">
        <v>23431</v>
      </c>
      <c r="L1611" s="1" t="s">
        <v>1609</v>
      </c>
      <c r="M1611" s="1" t="s">
        <v>13142</v>
      </c>
      <c r="N1611" s="1" t="s">
        <v>13205</v>
      </c>
      <c r="O1611" s="1" t="s">
        <v>1609</v>
      </c>
      <c r="P1611" s="1" t="s">
        <v>23455</v>
      </c>
      <c r="Q1611" s="1" t="s">
        <v>23455</v>
      </c>
      <c r="R1611" s="1" t="s">
        <v>14079</v>
      </c>
      <c r="S1611" s="1" t="s">
        <v>1609</v>
      </c>
      <c r="T1611" s="1"/>
      <c r="U1611" s="1"/>
      <c r="V1611" s="1" t="s">
        <v>14089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6632</v>
      </c>
      <c r="G1612" s="1" t="s">
        <v>4997</v>
      </c>
      <c r="H1612" s="1" t="s">
        <v>9822</v>
      </c>
      <c r="I1612" s="1" t="s">
        <v>11471</v>
      </c>
      <c r="J1612" s="1"/>
      <c r="K1612" s="1" t="s">
        <v>23431</v>
      </c>
      <c r="L1612" s="1" t="s">
        <v>1610</v>
      </c>
      <c r="M1612" s="1" t="s">
        <v>13143</v>
      </c>
      <c r="N1612" s="1" t="s">
        <v>13205</v>
      </c>
      <c r="O1612" s="1" t="s">
        <v>1610</v>
      </c>
      <c r="P1612" s="1" t="s">
        <v>23455</v>
      </c>
      <c r="Q1612" s="1" t="s">
        <v>23455</v>
      </c>
      <c r="R1612" s="1" t="s">
        <v>14079</v>
      </c>
      <c r="S1612" s="1" t="s">
        <v>1610</v>
      </c>
      <c r="T1612" s="1"/>
      <c r="U1612" s="1"/>
      <c r="V1612" s="1" t="s">
        <v>14089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6633</v>
      </c>
      <c r="G1613" s="1" t="s">
        <v>8249</v>
      </c>
      <c r="H1613" s="1" t="s">
        <v>9823</v>
      </c>
      <c r="I1613" s="1" t="s">
        <v>11472</v>
      </c>
      <c r="J1613" s="1"/>
      <c r="K1613" s="1" t="s">
        <v>23431</v>
      </c>
      <c r="L1613" s="1" t="s">
        <v>1611</v>
      </c>
      <c r="M1613" s="1" t="s">
        <v>13144</v>
      </c>
      <c r="N1613" s="1" t="s">
        <v>13205</v>
      </c>
      <c r="O1613" s="1" t="s">
        <v>1611</v>
      </c>
      <c r="P1613" s="1" t="s">
        <v>23455</v>
      </c>
      <c r="Q1613" s="1" t="s">
        <v>23455</v>
      </c>
      <c r="R1613" s="1" t="s">
        <v>14079</v>
      </c>
      <c r="S1613" s="1" t="s">
        <v>1611</v>
      </c>
      <c r="T1613" s="1"/>
      <c r="U1613" s="1"/>
      <c r="V1613" s="1" t="s">
        <v>14089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6634</v>
      </c>
      <c r="G1614" s="1" t="s">
        <v>8250</v>
      </c>
      <c r="H1614" s="1" t="s">
        <v>9824</v>
      </c>
      <c r="I1614" s="1" t="s">
        <v>11473</v>
      </c>
      <c r="J1614" s="1"/>
      <c r="K1614" s="1" t="s">
        <v>23431</v>
      </c>
      <c r="L1614" s="1" t="s">
        <v>1612</v>
      </c>
      <c r="M1614" s="1" t="s">
        <v>13145</v>
      </c>
      <c r="N1614" s="1" t="s">
        <v>13205</v>
      </c>
      <c r="O1614" s="1" t="s">
        <v>1612</v>
      </c>
      <c r="P1614" s="1" t="s">
        <v>23455</v>
      </c>
      <c r="Q1614" s="1" t="s">
        <v>23455</v>
      </c>
      <c r="R1614" s="1" t="s">
        <v>14079</v>
      </c>
      <c r="S1614" s="1" t="s">
        <v>1612</v>
      </c>
      <c r="T1614" s="1"/>
      <c r="U1614" s="1"/>
      <c r="V1614" s="1" t="s">
        <v>14089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6635</v>
      </c>
      <c r="G1615" s="1" t="s">
        <v>8251</v>
      </c>
      <c r="H1615" s="1" t="s">
        <v>9825</v>
      </c>
      <c r="I1615" s="1" t="s">
        <v>11474</v>
      </c>
      <c r="J1615" s="1"/>
      <c r="K1615" s="1" t="s">
        <v>23431</v>
      </c>
      <c r="L1615" s="1" t="s">
        <v>1613</v>
      </c>
      <c r="M1615" s="1" t="s">
        <v>13146</v>
      </c>
      <c r="N1615" s="1" t="s">
        <v>13205</v>
      </c>
      <c r="O1615" s="1" t="s">
        <v>1613</v>
      </c>
      <c r="P1615" s="1" t="s">
        <v>23455</v>
      </c>
      <c r="Q1615" s="1" t="s">
        <v>23455</v>
      </c>
      <c r="R1615" s="1" t="s">
        <v>14079</v>
      </c>
      <c r="S1615" s="1" t="s">
        <v>1613</v>
      </c>
      <c r="T1615" s="1"/>
      <c r="U1615" s="1"/>
      <c r="V1615" s="1" t="s">
        <v>14089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6636</v>
      </c>
      <c r="G1616" s="1" t="s">
        <v>8252</v>
      </c>
      <c r="H1616" s="1" t="s">
        <v>9826</v>
      </c>
      <c r="I1616" s="1" t="s">
        <v>11475</v>
      </c>
      <c r="J1616" s="1"/>
      <c r="K1616" s="1" t="s">
        <v>23431</v>
      </c>
      <c r="L1616" s="1" t="s">
        <v>1614</v>
      </c>
      <c r="M1616" s="1" t="s">
        <v>13147</v>
      </c>
      <c r="N1616" s="1" t="s">
        <v>13205</v>
      </c>
      <c r="O1616" s="1" t="s">
        <v>1614</v>
      </c>
      <c r="P1616" s="1" t="s">
        <v>23455</v>
      </c>
      <c r="Q1616" s="1" t="s">
        <v>23455</v>
      </c>
      <c r="R1616" s="1" t="s">
        <v>14079</v>
      </c>
      <c r="S1616" s="1" t="s">
        <v>1614</v>
      </c>
      <c r="T1616" s="1"/>
      <c r="U1616" s="1"/>
      <c r="V1616" s="1" t="s">
        <v>14089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8253</v>
      </c>
      <c r="H1617" s="1" t="s">
        <v>9827</v>
      </c>
      <c r="I1617" s="1" t="s">
        <v>11476</v>
      </c>
      <c r="J1617" s="1"/>
      <c r="K1617" s="1" t="s">
        <v>23431</v>
      </c>
      <c r="L1617" s="1" t="s">
        <v>1615</v>
      </c>
      <c r="M1617" s="1" t="s">
        <v>13148</v>
      </c>
      <c r="N1617" s="1" t="s">
        <v>13205</v>
      </c>
      <c r="O1617" s="1" t="s">
        <v>1615</v>
      </c>
      <c r="P1617" s="1" t="s">
        <v>23455</v>
      </c>
      <c r="Q1617" s="1" t="s">
        <v>23455</v>
      </c>
      <c r="R1617" s="1" t="s">
        <v>14079</v>
      </c>
      <c r="S1617" s="1" t="s">
        <v>1615</v>
      </c>
      <c r="T1617" s="1"/>
      <c r="U1617" s="1"/>
      <c r="V1617" s="1" t="s">
        <v>14089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8254</v>
      </c>
      <c r="H1618" s="1" t="s">
        <v>9828</v>
      </c>
      <c r="I1618" s="1" t="s">
        <v>11477</v>
      </c>
      <c r="J1618" s="1"/>
      <c r="K1618" s="1" t="s">
        <v>23431</v>
      </c>
      <c r="L1618" s="1" t="s">
        <v>1616</v>
      </c>
      <c r="M1618" s="1" t="s">
        <v>13149</v>
      </c>
      <c r="N1618" s="1" t="s">
        <v>13205</v>
      </c>
      <c r="O1618" s="1" t="s">
        <v>1616</v>
      </c>
      <c r="P1618" s="1" t="s">
        <v>23455</v>
      </c>
      <c r="Q1618" s="1" t="s">
        <v>23455</v>
      </c>
      <c r="R1618" s="1" t="s">
        <v>14079</v>
      </c>
      <c r="S1618" s="1" t="s">
        <v>1616</v>
      </c>
      <c r="T1618" s="1"/>
      <c r="U1618" s="1"/>
      <c r="V1618" s="1" t="s">
        <v>14089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6638</v>
      </c>
      <c r="G1619" s="1" t="s">
        <v>8255</v>
      </c>
      <c r="H1619" s="1" t="s">
        <v>9829</v>
      </c>
      <c r="I1619" s="1" t="s">
        <v>11478</v>
      </c>
      <c r="J1619" s="1"/>
      <c r="K1619" s="1" t="s">
        <v>23431</v>
      </c>
      <c r="L1619" s="1" t="s">
        <v>1617</v>
      </c>
      <c r="M1619" s="1" t="s">
        <v>13150</v>
      </c>
      <c r="N1619" s="1" t="s">
        <v>13205</v>
      </c>
      <c r="O1619" s="1" t="s">
        <v>1617</v>
      </c>
      <c r="P1619" s="1" t="s">
        <v>23455</v>
      </c>
      <c r="Q1619" s="1" t="s">
        <v>23455</v>
      </c>
      <c r="R1619" s="1" t="s">
        <v>14079</v>
      </c>
      <c r="S1619" s="1" t="s">
        <v>1617</v>
      </c>
      <c r="T1619" s="1"/>
      <c r="U1619" s="1"/>
      <c r="V1619" s="1" t="s">
        <v>14089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8256</v>
      </c>
      <c r="H1620" s="1" t="s">
        <v>9830</v>
      </c>
      <c r="I1620" s="1" t="s">
        <v>11479</v>
      </c>
      <c r="J1620" s="1"/>
      <c r="K1620" s="1" t="s">
        <v>23431</v>
      </c>
      <c r="L1620" s="1" t="s">
        <v>1618</v>
      </c>
      <c r="M1620" s="1" t="s">
        <v>13151</v>
      </c>
      <c r="N1620" s="1" t="s">
        <v>13205</v>
      </c>
      <c r="O1620" s="1" t="s">
        <v>1618</v>
      </c>
      <c r="P1620" s="1" t="s">
        <v>23455</v>
      </c>
      <c r="Q1620" s="1" t="s">
        <v>23455</v>
      </c>
      <c r="R1620" s="1" t="s">
        <v>14079</v>
      </c>
      <c r="S1620" s="1" t="s">
        <v>1618</v>
      </c>
      <c r="T1620" s="1"/>
      <c r="U1620" s="1"/>
      <c r="V1620" s="1" t="s">
        <v>14089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8257</v>
      </c>
      <c r="H1621" s="1" t="s">
        <v>9831</v>
      </c>
      <c r="I1621" s="1" t="s">
        <v>11480</v>
      </c>
      <c r="J1621" s="1"/>
      <c r="K1621" s="1" t="s">
        <v>23431</v>
      </c>
      <c r="L1621" s="1" t="s">
        <v>1619</v>
      </c>
      <c r="M1621" s="1" t="s">
        <v>13152</v>
      </c>
      <c r="N1621" s="1" t="s">
        <v>13205</v>
      </c>
      <c r="O1621" s="1" t="s">
        <v>1619</v>
      </c>
      <c r="P1621" s="1" t="s">
        <v>23455</v>
      </c>
      <c r="Q1621" s="1" t="s">
        <v>23455</v>
      </c>
      <c r="R1621" s="1" t="s">
        <v>14079</v>
      </c>
      <c r="S1621" s="1" t="s">
        <v>1619</v>
      </c>
      <c r="T1621" s="1"/>
      <c r="U1621" s="1"/>
      <c r="V1621" s="1" t="s">
        <v>14089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8258</v>
      </c>
      <c r="H1622" s="1" t="s">
        <v>9832</v>
      </c>
      <c r="I1622" s="1" t="s">
        <v>11481</v>
      </c>
      <c r="J1622" s="1"/>
      <c r="K1622" s="1" t="s">
        <v>23431</v>
      </c>
      <c r="L1622" s="1" t="s">
        <v>1620</v>
      </c>
      <c r="M1622" s="1" t="s">
        <v>13153</v>
      </c>
      <c r="N1622" s="1" t="s">
        <v>13205</v>
      </c>
      <c r="O1622" s="1" t="s">
        <v>1620</v>
      </c>
      <c r="P1622" s="1" t="s">
        <v>23455</v>
      </c>
      <c r="Q1622" s="1" t="s">
        <v>23455</v>
      </c>
      <c r="R1622" s="1" t="s">
        <v>14079</v>
      </c>
      <c r="S1622" s="1" t="s">
        <v>1620</v>
      </c>
      <c r="T1622" s="1"/>
      <c r="U1622" s="1"/>
      <c r="V1622" s="1" t="s">
        <v>14089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8259</v>
      </c>
      <c r="H1623" s="1" t="s">
        <v>9833</v>
      </c>
      <c r="I1623" s="1" t="s">
        <v>11482</v>
      </c>
      <c r="J1623" s="1"/>
      <c r="K1623" s="1" t="s">
        <v>23431</v>
      </c>
      <c r="L1623" s="1" t="s">
        <v>1621</v>
      </c>
      <c r="M1623" s="1" t="s">
        <v>13154</v>
      </c>
      <c r="N1623" s="1" t="s">
        <v>13205</v>
      </c>
      <c r="O1623" s="1" t="s">
        <v>1621</v>
      </c>
      <c r="P1623" s="1" t="s">
        <v>23455</v>
      </c>
      <c r="Q1623" s="1" t="s">
        <v>23455</v>
      </c>
      <c r="R1623" s="1" t="s">
        <v>14079</v>
      </c>
      <c r="S1623" s="1" t="s">
        <v>1621</v>
      </c>
      <c r="T1623" s="1"/>
      <c r="U1623" s="1"/>
      <c r="V1623" s="1" t="s">
        <v>14089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6642</v>
      </c>
      <c r="G1624" s="1" t="s">
        <v>8260</v>
      </c>
      <c r="H1624" s="1" t="s">
        <v>9834</v>
      </c>
      <c r="I1624" s="1" t="s">
        <v>11483</v>
      </c>
      <c r="J1624" s="1"/>
      <c r="K1624" s="1" t="s">
        <v>23431</v>
      </c>
      <c r="L1624" s="1" t="s">
        <v>1622</v>
      </c>
      <c r="M1624" s="1" t="s">
        <v>13155</v>
      </c>
      <c r="N1624" s="1" t="s">
        <v>13205</v>
      </c>
      <c r="O1624" s="1" t="s">
        <v>1622</v>
      </c>
      <c r="P1624" s="1" t="s">
        <v>23455</v>
      </c>
      <c r="Q1624" s="1" t="s">
        <v>23455</v>
      </c>
      <c r="R1624" s="1" t="s">
        <v>14079</v>
      </c>
      <c r="S1624" s="1" t="s">
        <v>1622</v>
      </c>
      <c r="T1624" s="1"/>
      <c r="U1624" s="1"/>
      <c r="V1624" s="1" t="s">
        <v>14089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6643</v>
      </c>
      <c r="G1625" s="1" t="s">
        <v>8261</v>
      </c>
      <c r="H1625" s="1" t="s">
        <v>9835</v>
      </c>
      <c r="I1625" s="1" t="s">
        <v>11484</v>
      </c>
      <c r="J1625" s="1"/>
      <c r="K1625" s="1" t="s">
        <v>23431</v>
      </c>
      <c r="L1625" s="1" t="s">
        <v>1623</v>
      </c>
      <c r="M1625" s="1" t="s">
        <v>13156</v>
      </c>
      <c r="N1625" s="1" t="s">
        <v>13205</v>
      </c>
      <c r="O1625" s="1" t="s">
        <v>1623</v>
      </c>
      <c r="P1625" s="1" t="s">
        <v>23455</v>
      </c>
      <c r="Q1625" s="1" t="s">
        <v>23455</v>
      </c>
      <c r="R1625" s="1" t="s">
        <v>14079</v>
      </c>
      <c r="S1625" s="1" t="s">
        <v>1623</v>
      </c>
      <c r="T1625" s="1"/>
      <c r="U1625" s="1"/>
      <c r="V1625" s="1" t="s">
        <v>14089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8262</v>
      </c>
      <c r="H1626" s="1" t="s">
        <v>9836</v>
      </c>
      <c r="I1626" s="1" t="s">
        <v>11485</v>
      </c>
      <c r="J1626" s="1"/>
      <c r="K1626" s="1" t="s">
        <v>23431</v>
      </c>
      <c r="L1626" s="1" t="s">
        <v>1624</v>
      </c>
      <c r="M1626" s="1" t="s">
        <v>13157</v>
      </c>
      <c r="N1626" s="1" t="s">
        <v>13205</v>
      </c>
      <c r="O1626" s="1" t="s">
        <v>1624</v>
      </c>
      <c r="P1626" s="1" t="s">
        <v>23455</v>
      </c>
      <c r="Q1626" s="1" t="s">
        <v>23455</v>
      </c>
      <c r="R1626" s="1" t="s">
        <v>14079</v>
      </c>
      <c r="S1626" s="1" t="s">
        <v>1624</v>
      </c>
      <c r="T1626" s="1"/>
      <c r="U1626" s="1"/>
      <c r="V1626" s="1" t="s">
        <v>14089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8263</v>
      </c>
      <c r="H1627" s="1" t="s">
        <v>9837</v>
      </c>
      <c r="I1627" s="1" t="s">
        <v>11486</v>
      </c>
      <c r="J1627" s="1"/>
      <c r="K1627" s="1" t="s">
        <v>23431</v>
      </c>
      <c r="L1627" s="1" t="s">
        <v>1625</v>
      </c>
      <c r="M1627" s="1" t="s">
        <v>13158</v>
      </c>
      <c r="N1627" s="1" t="s">
        <v>13205</v>
      </c>
      <c r="O1627" s="1" t="s">
        <v>1625</v>
      </c>
      <c r="P1627" s="1" t="s">
        <v>23455</v>
      </c>
      <c r="Q1627" s="1" t="s">
        <v>23455</v>
      </c>
      <c r="R1627" s="1" t="s">
        <v>14079</v>
      </c>
      <c r="S1627" s="1" t="s">
        <v>1625</v>
      </c>
      <c r="T1627" s="1"/>
      <c r="U1627" s="1"/>
      <c r="V1627" s="1" t="s">
        <v>14089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6646</v>
      </c>
      <c r="G1628" s="1" t="s">
        <v>5013</v>
      </c>
      <c r="H1628" s="1" t="s">
        <v>9838</v>
      </c>
      <c r="I1628" s="1" t="s">
        <v>11487</v>
      </c>
      <c r="J1628" s="1"/>
      <c r="K1628" s="1" t="s">
        <v>23431</v>
      </c>
      <c r="L1628" s="1" t="s">
        <v>1626</v>
      </c>
      <c r="M1628" s="1" t="s">
        <v>13159</v>
      </c>
      <c r="N1628" s="1" t="s">
        <v>13205</v>
      </c>
      <c r="O1628" s="1" t="s">
        <v>1626</v>
      </c>
      <c r="P1628" s="1" t="s">
        <v>23455</v>
      </c>
      <c r="Q1628" s="1" t="s">
        <v>23455</v>
      </c>
      <c r="R1628" s="1" t="s">
        <v>14079</v>
      </c>
      <c r="S1628" s="1" t="s">
        <v>1626</v>
      </c>
      <c r="T1628" s="1"/>
      <c r="U1628" s="1"/>
      <c r="V1628" s="1" t="s">
        <v>14089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6647</v>
      </c>
      <c r="G1629" s="1" t="s">
        <v>8264</v>
      </c>
      <c r="H1629" s="1" t="s">
        <v>9839</v>
      </c>
      <c r="I1629" s="1" t="s">
        <v>11488</v>
      </c>
      <c r="J1629" s="1"/>
      <c r="K1629" s="1" t="s">
        <v>23431</v>
      </c>
      <c r="L1629" s="1" t="s">
        <v>1627</v>
      </c>
      <c r="M1629" s="1" t="s">
        <v>13160</v>
      </c>
      <c r="N1629" s="1" t="s">
        <v>13205</v>
      </c>
      <c r="O1629" s="1" t="s">
        <v>1627</v>
      </c>
      <c r="P1629" s="1" t="s">
        <v>23455</v>
      </c>
      <c r="Q1629" s="1" t="s">
        <v>23455</v>
      </c>
      <c r="R1629" s="1" t="s">
        <v>14079</v>
      </c>
      <c r="S1629" s="1" t="s">
        <v>1627</v>
      </c>
      <c r="T1629" s="1"/>
      <c r="U1629" s="1"/>
      <c r="V1629" s="1" t="s">
        <v>14089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6648</v>
      </c>
      <c r="G1630" s="1" t="s">
        <v>8265</v>
      </c>
      <c r="H1630" s="1" t="s">
        <v>9840</v>
      </c>
      <c r="I1630" s="1" t="s">
        <v>11489</v>
      </c>
      <c r="J1630" s="1"/>
      <c r="K1630" s="1" t="s">
        <v>23431</v>
      </c>
      <c r="L1630" s="1" t="s">
        <v>1628</v>
      </c>
      <c r="M1630" s="1" t="s">
        <v>13161</v>
      </c>
      <c r="N1630" s="1" t="s">
        <v>13205</v>
      </c>
      <c r="O1630" s="1" t="s">
        <v>1628</v>
      </c>
      <c r="P1630" s="1" t="s">
        <v>23455</v>
      </c>
      <c r="Q1630" s="1" t="s">
        <v>23455</v>
      </c>
      <c r="R1630" s="1" t="s">
        <v>14079</v>
      </c>
      <c r="S1630" s="1" t="s">
        <v>1628</v>
      </c>
      <c r="T1630" s="1"/>
      <c r="U1630" s="1"/>
      <c r="V1630" s="1" t="s">
        <v>14089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6649</v>
      </c>
      <c r="G1631" s="1" t="s">
        <v>8266</v>
      </c>
      <c r="H1631" s="1" t="s">
        <v>9826</v>
      </c>
      <c r="I1631" s="1" t="s">
        <v>11490</v>
      </c>
      <c r="J1631" s="1"/>
      <c r="K1631" s="1" t="s">
        <v>23431</v>
      </c>
      <c r="L1631" s="1" t="s">
        <v>1629</v>
      </c>
      <c r="M1631" s="1" t="s">
        <v>13162</v>
      </c>
      <c r="N1631" s="1" t="s">
        <v>13205</v>
      </c>
      <c r="O1631" s="1" t="s">
        <v>1629</v>
      </c>
      <c r="P1631" s="1" t="s">
        <v>23455</v>
      </c>
      <c r="Q1631" s="1" t="s">
        <v>23455</v>
      </c>
      <c r="R1631" s="1" t="s">
        <v>14079</v>
      </c>
      <c r="S1631" s="1" t="s">
        <v>1629</v>
      </c>
      <c r="T1631" s="1"/>
      <c r="U1631" s="1"/>
      <c r="V1631" s="1" t="s">
        <v>14089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6650</v>
      </c>
      <c r="G1632" s="1" t="s">
        <v>8267</v>
      </c>
      <c r="H1632" s="1" t="s">
        <v>9841</v>
      </c>
      <c r="I1632" s="1" t="s">
        <v>11491</v>
      </c>
      <c r="J1632" s="1"/>
      <c r="K1632" s="1" t="s">
        <v>23431</v>
      </c>
      <c r="L1632" s="1" t="s">
        <v>1630</v>
      </c>
      <c r="M1632" s="1" t="s">
        <v>13163</v>
      </c>
      <c r="N1632" s="1" t="s">
        <v>13205</v>
      </c>
      <c r="O1632" s="1" t="s">
        <v>1630</v>
      </c>
      <c r="P1632" s="1" t="s">
        <v>23455</v>
      </c>
      <c r="Q1632" s="1" t="s">
        <v>23455</v>
      </c>
      <c r="R1632" s="1" t="s">
        <v>14079</v>
      </c>
      <c r="S1632" s="1" t="s">
        <v>1630</v>
      </c>
      <c r="T1632" s="1"/>
      <c r="U1632" s="1"/>
      <c r="V1632" s="1" t="s">
        <v>14089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6651</v>
      </c>
      <c r="G1633" s="1" t="s">
        <v>8268</v>
      </c>
      <c r="H1633" s="1" t="s">
        <v>9842</v>
      </c>
      <c r="I1633" s="1" t="s">
        <v>11492</v>
      </c>
      <c r="J1633" s="1"/>
      <c r="K1633" s="1" t="s">
        <v>23431</v>
      </c>
      <c r="L1633" s="1" t="s">
        <v>1631</v>
      </c>
      <c r="M1633" s="1" t="s">
        <v>13164</v>
      </c>
      <c r="N1633" s="1" t="s">
        <v>13205</v>
      </c>
      <c r="O1633" s="1" t="s">
        <v>1631</v>
      </c>
      <c r="P1633" s="1" t="s">
        <v>23455</v>
      </c>
      <c r="Q1633" s="1" t="s">
        <v>23455</v>
      </c>
      <c r="R1633" s="1" t="s">
        <v>14079</v>
      </c>
      <c r="S1633" s="1" t="s">
        <v>1631</v>
      </c>
      <c r="T1633" s="1"/>
      <c r="U1633" s="1"/>
      <c r="V1633" s="1" t="s">
        <v>14089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6652</v>
      </c>
      <c r="G1634" s="1" t="s">
        <v>8269</v>
      </c>
      <c r="H1634" s="1" t="s">
        <v>9843</v>
      </c>
      <c r="I1634" s="1" t="s">
        <v>11493</v>
      </c>
      <c r="J1634" s="1"/>
      <c r="K1634" s="1" t="s">
        <v>23431</v>
      </c>
      <c r="L1634" s="1" t="s">
        <v>1632</v>
      </c>
      <c r="M1634" s="1" t="s">
        <v>13165</v>
      </c>
      <c r="N1634" s="1" t="s">
        <v>13205</v>
      </c>
      <c r="O1634" s="1" t="s">
        <v>1632</v>
      </c>
      <c r="P1634" s="1" t="s">
        <v>23455</v>
      </c>
      <c r="Q1634" s="1" t="s">
        <v>23455</v>
      </c>
      <c r="R1634" s="1" t="s">
        <v>14079</v>
      </c>
      <c r="S1634" s="1" t="s">
        <v>1632</v>
      </c>
      <c r="T1634" s="1"/>
      <c r="U1634" s="1"/>
      <c r="V1634" s="1" t="s">
        <v>14089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6653</v>
      </c>
      <c r="G1635" s="1" t="s">
        <v>8270</v>
      </c>
      <c r="H1635" s="1" t="s">
        <v>9844</v>
      </c>
      <c r="I1635" s="1" t="s">
        <v>11494</v>
      </c>
      <c r="J1635" s="1"/>
      <c r="K1635" s="1" t="s">
        <v>23431</v>
      </c>
      <c r="L1635" s="1" t="s">
        <v>1633</v>
      </c>
      <c r="M1635" s="1" t="s">
        <v>13166</v>
      </c>
      <c r="N1635" s="1" t="s">
        <v>13205</v>
      </c>
      <c r="O1635" s="1" t="s">
        <v>1633</v>
      </c>
      <c r="P1635" s="1" t="s">
        <v>23455</v>
      </c>
      <c r="Q1635" s="1" t="s">
        <v>23455</v>
      </c>
      <c r="R1635" s="1" t="s">
        <v>14079</v>
      </c>
      <c r="S1635" s="1" t="s">
        <v>1633</v>
      </c>
      <c r="T1635" s="1"/>
      <c r="U1635" s="1"/>
      <c r="V1635" s="1" t="s">
        <v>14089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6654</v>
      </c>
      <c r="G1636" s="1" t="s">
        <v>8271</v>
      </c>
      <c r="H1636" s="1" t="s">
        <v>9845</v>
      </c>
      <c r="I1636" s="1" t="s">
        <v>11495</v>
      </c>
      <c r="J1636" s="1"/>
      <c r="K1636" s="1" t="s">
        <v>23431</v>
      </c>
      <c r="L1636" s="1" t="s">
        <v>1634</v>
      </c>
      <c r="M1636" s="1" t="s">
        <v>13167</v>
      </c>
      <c r="N1636" s="1" t="s">
        <v>13205</v>
      </c>
      <c r="O1636" s="1" t="s">
        <v>1634</v>
      </c>
      <c r="P1636" s="1" t="s">
        <v>23455</v>
      </c>
      <c r="Q1636" s="1" t="s">
        <v>23455</v>
      </c>
      <c r="R1636" s="1" t="s">
        <v>14079</v>
      </c>
      <c r="S1636" s="1" t="s">
        <v>1634</v>
      </c>
      <c r="T1636" s="1"/>
      <c r="U1636" s="1"/>
      <c r="V1636" s="1" t="s">
        <v>14089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6655</v>
      </c>
      <c r="G1637" s="1" t="s">
        <v>8272</v>
      </c>
      <c r="H1637" s="1" t="s">
        <v>9846</v>
      </c>
      <c r="I1637" s="1" t="s">
        <v>11496</v>
      </c>
      <c r="J1637" s="1"/>
      <c r="K1637" s="1" t="s">
        <v>23431</v>
      </c>
      <c r="L1637" s="1" t="s">
        <v>1635</v>
      </c>
      <c r="M1637" s="1" t="s">
        <v>13168</v>
      </c>
      <c r="N1637" s="1" t="s">
        <v>13205</v>
      </c>
      <c r="O1637" s="1" t="s">
        <v>1635</v>
      </c>
      <c r="P1637" s="1" t="s">
        <v>23455</v>
      </c>
      <c r="Q1637" s="1" t="s">
        <v>23455</v>
      </c>
      <c r="R1637" s="1" t="s">
        <v>14079</v>
      </c>
      <c r="S1637" s="1" t="s">
        <v>1635</v>
      </c>
      <c r="T1637" s="1"/>
      <c r="U1637" s="1"/>
      <c r="V1637" s="1" t="s">
        <v>14089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6656</v>
      </c>
      <c r="G1638" s="1" t="s">
        <v>5036</v>
      </c>
      <c r="H1638" s="1" t="s">
        <v>9847</v>
      </c>
      <c r="I1638" s="1" t="s">
        <v>11497</v>
      </c>
      <c r="J1638" s="1"/>
      <c r="K1638" s="1" t="s">
        <v>23431</v>
      </c>
      <c r="L1638" s="1" t="s">
        <v>1636</v>
      </c>
      <c r="M1638" s="1" t="s">
        <v>13169</v>
      </c>
      <c r="N1638" s="1" t="s">
        <v>13205</v>
      </c>
      <c r="O1638" s="1" t="s">
        <v>1636</v>
      </c>
      <c r="P1638" s="1" t="s">
        <v>23455</v>
      </c>
      <c r="Q1638" s="1" t="s">
        <v>23455</v>
      </c>
      <c r="R1638" s="1" t="s">
        <v>14079</v>
      </c>
      <c r="S1638" s="1" t="s">
        <v>1636</v>
      </c>
      <c r="T1638" s="1"/>
      <c r="U1638" s="1"/>
      <c r="V1638" s="1" t="s">
        <v>14089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6657</v>
      </c>
      <c r="G1639" s="1" t="s">
        <v>8273</v>
      </c>
      <c r="H1639" s="1" t="s">
        <v>9848</v>
      </c>
      <c r="I1639" s="1" t="s">
        <v>11498</v>
      </c>
      <c r="J1639" s="1"/>
      <c r="K1639" s="1" t="s">
        <v>23431</v>
      </c>
      <c r="L1639" s="1" t="s">
        <v>1637</v>
      </c>
      <c r="M1639" s="1" t="s">
        <v>13170</v>
      </c>
      <c r="N1639" s="1" t="s">
        <v>13205</v>
      </c>
      <c r="O1639" s="1" t="s">
        <v>1637</v>
      </c>
      <c r="P1639" s="1" t="s">
        <v>23455</v>
      </c>
      <c r="Q1639" s="1" t="s">
        <v>23455</v>
      </c>
      <c r="R1639" s="1" t="s">
        <v>14079</v>
      </c>
      <c r="S1639" s="1" t="s">
        <v>1637</v>
      </c>
      <c r="T1639" s="1"/>
      <c r="U1639" s="1"/>
      <c r="V1639" s="1" t="s">
        <v>14089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6658</v>
      </c>
      <c r="G1640" s="1" t="s">
        <v>8274</v>
      </c>
      <c r="H1640" s="1" t="s">
        <v>9849</v>
      </c>
      <c r="I1640" s="1" t="s">
        <v>11499</v>
      </c>
      <c r="J1640" s="1"/>
      <c r="K1640" s="1" t="s">
        <v>23431</v>
      </c>
      <c r="L1640" s="1" t="s">
        <v>1638</v>
      </c>
      <c r="M1640" s="1" t="s">
        <v>13171</v>
      </c>
      <c r="N1640" s="1" t="s">
        <v>13205</v>
      </c>
      <c r="O1640" s="1" t="s">
        <v>1638</v>
      </c>
      <c r="P1640" s="1" t="s">
        <v>23455</v>
      </c>
      <c r="Q1640" s="1" t="s">
        <v>23455</v>
      </c>
      <c r="R1640" s="1" t="s">
        <v>14079</v>
      </c>
      <c r="S1640" s="1" t="s">
        <v>1638</v>
      </c>
      <c r="T1640" s="1"/>
      <c r="U1640" s="1"/>
      <c r="V1640" s="1" t="s">
        <v>14089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6659</v>
      </c>
      <c r="G1641" s="1" t="s">
        <v>5026</v>
      </c>
      <c r="H1641" s="1" t="s">
        <v>9850</v>
      </c>
      <c r="I1641" s="1" t="s">
        <v>11500</v>
      </c>
      <c r="J1641" s="1"/>
      <c r="K1641" s="1" t="s">
        <v>23431</v>
      </c>
      <c r="L1641" s="1" t="s">
        <v>1639</v>
      </c>
      <c r="M1641" s="1" t="s">
        <v>13172</v>
      </c>
      <c r="N1641" s="1" t="s">
        <v>13205</v>
      </c>
      <c r="O1641" s="1" t="s">
        <v>1639</v>
      </c>
      <c r="P1641" s="1" t="s">
        <v>23455</v>
      </c>
      <c r="Q1641" s="1" t="s">
        <v>23455</v>
      </c>
      <c r="R1641" s="1" t="s">
        <v>14079</v>
      </c>
      <c r="S1641" s="1" t="s">
        <v>1639</v>
      </c>
      <c r="T1641" s="1"/>
      <c r="U1641" s="1"/>
      <c r="V1641" s="1" t="s">
        <v>14089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6660</v>
      </c>
      <c r="G1642" s="1" t="s">
        <v>8275</v>
      </c>
      <c r="H1642" s="1" t="s">
        <v>9851</v>
      </c>
      <c r="I1642" s="1" t="s">
        <v>11501</v>
      </c>
      <c r="J1642" s="1"/>
      <c r="K1642" s="1" t="s">
        <v>23431</v>
      </c>
      <c r="L1642" s="1" t="s">
        <v>1640</v>
      </c>
      <c r="M1642" s="1" t="s">
        <v>13173</v>
      </c>
      <c r="N1642" s="1" t="s">
        <v>13205</v>
      </c>
      <c r="O1642" s="1" t="s">
        <v>1640</v>
      </c>
      <c r="P1642" s="1" t="s">
        <v>23455</v>
      </c>
      <c r="Q1642" s="1" t="s">
        <v>23455</v>
      </c>
      <c r="R1642" s="1" t="s">
        <v>14079</v>
      </c>
      <c r="S1642" s="1" t="s">
        <v>1640</v>
      </c>
      <c r="T1642" s="1"/>
      <c r="U1642" s="1"/>
      <c r="V1642" s="1" t="s">
        <v>14089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6661</v>
      </c>
      <c r="G1643" s="1" t="s">
        <v>8276</v>
      </c>
      <c r="H1643" s="1" t="s">
        <v>9852</v>
      </c>
      <c r="I1643" s="1" t="s">
        <v>11502</v>
      </c>
      <c r="J1643" s="1"/>
      <c r="K1643" s="1" t="s">
        <v>23431</v>
      </c>
      <c r="L1643" s="1" t="s">
        <v>1641</v>
      </c>
      <c r="M1643" s="1" t="s">
        <v>13174</v>
      </c>
      <c r="N1643" s="1" t="s">
        <v>13205</v>
      </c>
      <c r="O1643" s="1" t="s">
        <v>1641</v>
      </c>
      <c r="P1643" s="1" t="s">
        <v>23455</v>
      </c>
      <c r="Q1643" s="1" t="s">
        <v>23455</v>
      </c>
      <c r="R1643" s="1" t="s">
        <v>14079</v>
      </c>
      <c r="S1643" s="1" t="s">
        <v>1641</v>
      </c>
      <c r="T1643" s="1"/>
      <c r="U1643" s="1"/>
      <c r="V1643" s="1" t="s">
        <v>14089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6662</v>
      </c>
      <c r="G1644" s="1" t="s">
        <v>8277</v>
      </c>
      <c r="H1644" s="1" t="s">
        <v>9853</v>
      </c>
      <c r="I1644" s="1" t="s">
        <v>11503</v>
      </c>
      <c r="J1644" s="1"/>
      <c r="K1644" s="1" t="s">
        <v>23431</v>
      </c>
      <c r="L1644" s="1" t="s">
        <v>1642</v>
      </c>
      <c r="M1644" s="1" t="s">
        <v>13175</v>
      </c>
      <c r="N1644" s="1" t="s">
        <v>13205</v>
      </c>
      <c r="O1644" s="1" t="s">
        <v>1642</v>
      </c>
      <c r="P1644" s="1" t="s">
        <v>23455</v>
      </c>
      <c r="Q1644" s="1" t="s">
        <v>23455</v>
      </c>
      <c r="R1644" s="1" t="s">
        <v>14079</v>
      </c>
      <c r="S1644" s="1" t="s">
        <v>1642</v>
      </c>
      <c r="T1644" s="1"/>
      <c r="U1644" s="1"/>
      <c r="V1644" s="1" t="s">
        <v>14089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8278</v>
      </c>
      <c r="H1645" s="1" t="s">
        <v>8279</v>
      </c>
      <c r="I1645" s="1" t="s">
        <v>11504</v>
      </c>
      <c r="J1645" s="1"/>
      <c r="K1645" s="1" t="s">
        <v>23431</v>
      </c>
      <c r="L1645" s="1" t="s">
        <v>1643</v>
      </c>
      <c r="M1645" s="1" t="s">
        <v>13176</v>
      </c>
      <c r="N1645" s="1" t="s">
        <v>13205</v>
      </c>
      <c r="O1645" s="1" t="s">
        <v>1643</v>
      </c>
      <c r="P1645" s="1" t="s">
        <v>23455</v>
      </c>
      <c r="Q1645" s="1" t="s">
        <v>23455</v>
      </c>
      <c r="R1645" s="1" t="s">
        <v>14079</v>
      </c>
      <c r="S1645" s="1" t="s">
        <v>1643</v>
      </c>
      <c r="T1645" s="1"/>
      <c r="U1645" s="1"/>
      <c r="V1645" s="1" t="s">
        <v>14089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8279</v>
      </c>
      <c r="H1646" s="1" t="s">
        <v>9854</v>
      </c>
      <c r="I1646" s="1" t="s">
        <v>11505</v>
      </c>
      <c r="J1646" s="1"/>
      <c r="K1646" s="1" t="s">
        <v>23431</v>
      </c>
      <c r="L1646" s="1" t="s">
        <v>1644</v>
      </c>
      <c r="M1646" s="1" t="s">
        <v>13177</v>
      </c>
      <c r="N1646" s="1" t="s">
        <v>13205</v>
      </c>
      <c r="O1646" s="1" t="s">
        <v>1644</v>
      </c>
      <c r="P1646" s="1" t="s">
        <v>23455</v>
      </c>
      <c r="Q1646" s="1" t="s">
        <v>23455</v>
      </c>
      <c r="R1646" s="1" t="s">
        <v>14079</v>
      </c>
      <c r="S1646" s="1" t="s">
        <v>1644</v>
      </c>
      <c r="T1646" s="1"/>
      <c r="U1646" s="1"/>
      <c r="V1646" s="1" t="s">
        <v>14089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6664</v>
      </c>
      <c r="G1647" s="1" t="s">
        <v>8280</v>
      </c>
      <c r="H1647" s="1" t="s">
        <v>6666</v>
      </c>
      <c r="I1647" s="1" t="s">
        <v>11506</v>
      </c>
      <c r="J1647" s="1"/>
      <c r="K1647" s="1" t="s">
        <v>23431</v>
      </c>
      <c r="L1647" s="1" t="s">
        <v>1645</v>
      </c>
      <c r="M1647" s="1" t="s">
        <v>13178</v>
      </c>
      <c r="N1647" s="1" t="s">
        <v>13205</v>
      </c>
      <c r="O1647" s="1" t="s">
        <v>1645</v>
      </c>
      <c r="P1647" s="1" t="s">
        <v>23455</v>
      </c>
      <c r="Q1647" s="1" t="s">
        <v>23455</v>
      </c>
      <c r="R1647" s="1" t="s">
        <v>14079</v>
      </c>
      <c r="S1647" s="1" t="s">
        <v>1645</v>
      </c>
      <c r="T1647" s="1"/>
      <c r="U1647" s="1"/>
      <c r="V1647" s="1" t="s">
        <v>14089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6665</v>
      </c>
      <c r="G1648" s="1" t="s">
        <v>5032</v>
      </c>
      <c r="H1648" s="1" t="s">
        <v>9855</v>
      </c>
      <c r="I1648" s="1" t="s">
        <v>11507</v>
      </c>
      <c r="J1648" s="1"/>
      <c r="K1648" s="1" t="s">
        <v>23431</v>
      </c>
      <c r="L1648" s="1" t="s">
        <v>1646</v>
      </c>
      <c r="M1648" s="1" t="s">
        <v>13179</v>
      </c>
      <c r="N1648" s="1" t="s">
        <v>13205</v>
      </c>
      <c r="O1648" s="1" t="s">
        <v>1646</v>
      </c>
      <c r="P1648" s="1" t="s">
        <v>23455</v>
      </c>
      <c r="Q1648" s="1" t="s">
        <v>23455</v>
      </c>
      <c r="R1648" s="1" t="s">
        <v>14079</v>
      </c>
      <c r="S1648" s="1" t="s">
        <v>1646</v>
      </c>
      <c r="T1648" s="1"/>
      <c r="U1648" s="1"/>
      <c r="V1648" s="1" t="s">
        <v>14089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6666</v>
      </c>
      <c r="G1649" s="1" t="s">
        <v>8281</v>
      </c>
      <c r="H1649" s="1" t="s">
        <v>9856</v>
      </c>
      <c r="I1649" s="1" t="s">
        <v>11508</v>
      </c>
      <c r="J1649" s="1"/>
      <c r="K1649" s="1" t="s">
        <v>23431</v>
      </c>
      <c r="L1649" s="1" t="s">
        <v>1647</v>
      </c>
      <c r="M1649" s="1" t="s">
        <v>13180</v>
      </c>
      <c r="N1649" s="1" t="s">
        <v>13205</v>
      </c>
      <c r="O1649" s="1" t="s">
        <v>1647</v>
      </c>
      <c r="P1649" s="1" t="s">
        <v>23455</v>
      </c>
      <c r="Q1649" s="1" t="s">
        <v>23455</v>
      </c>
      <c r="R1649" s="1" t="s">
        <v>14079</v>
      </c>
      <c r="S1649" s="1" t="s">
        <v>1647</v>
      </c>
      <c r="T1649" s="1"/>
      <c r="U1649" s="1"/>
      <c r="V1649" s="1" t="s">
        <v>14089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6667</v>
      </c>
      <c r="G1650" s="1" t="s">
        <v>8282</v>
      </c>
      <c r="H1650" s="1" t="s">
        <v>8276</v>
      </c>
      <c r="I1650" s="1" t="s">
        <v>11509</v>
      </c>
      <c r="J1650" s="1"/>
      <c r="K1650" s="1" t="s">
        <v>23431</v>
      </c>
      <c r="L1650" s="1" t="s">
        <v>1648</v>
      </c>
      <c r="M1650" s="1" t="s">
        <v>13181</v>
      </c>
      <c r="N1650" s="1" t="s">
        <v>13205</v>
      </c>
      <c r="O1650" s="1" t="s">
        <v>1648</v>
      </c>
      <c r="P1650" s="1" t="s">
        <v>23455</v>
      </c>
      <c r="Q1650" s="1" t="s">
        <v>23455</v>
      </c>
      <c r="R1650" s="1" t="s">
        <v>14079</v>
      </c>
      <c r="S1650" s="1" t="s">
        <v>1648</v>
      </c>
      <c r="T1650" s="1"/>
      <c r="U1650" s="1"/>
      <c r="V1650" s="1" t="s">
        <v>14089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6668</v>
      </c>
      <c r="G1651" s="1" t="s">
        <v>8283</v>
      </c>
      <c r="H1651" s="1" t="s">
        <v>9857</v>
      </c>
      <c r="I1651" s="1" t="s">
        <v>11510</v>
      </c>
      <c r="J1651" s="1"/>
      <c r="K1651" s="1" t="s">
        <v>23431</v>
      </c>
      <c r="L1651" s="1" t="s">
        <v>1649</v>
      </c>
      <c r="M1651" s="1" t="s">
        <v>13182</v>
      </c>
      <c r="N1651" s="1" t="s">
        <v>13205</v>
      </c>
      <c r="O1651" s="1" t="s">
        <v>1649</v>
      </c>
      <c r="P1651" s="1" t="s">
        <v>23455</v>
      </c>
      <c r="Q1651" s="1" t="s">
        <v>23455</v>
      </c>
      <c r="R1651" s="1" t="s">
        <v>14079</v>
      </c>
      <c r="S1651" s="1" t="s">
        <v>1649</v>
      </c>
      <c r="T1651" s="1"/>
      <c r="U1651" s="1"/>
      <c r="V1651" s="1" t="s">
        <v>14089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6669</v>
      </c>
      <c r="G1652" s="1" t="s">
        <v>5030</v>
      </c>
      <c r="H1652" s="1" t="s">
        <v>9858</v>
      </c>
      <c r="I1652" s="1" t="s">
        <v>11511</v>
      </c>
      <c r="J1652" s="1"/>
      <c r="K1652" s="1" t="s">
        <v>23431</v>
      </c>
      <c r="L1652" s="1" t="s">
        <v>1650</v>
      </c>
      <c r="M1652" s="1" t="s">
        <v>13183</v>
      </c>
      <c r="N1652" s="1" t="s">
        <v>13205</v>
      </c>
      <c r="O1652" s="1" t="s">
        <v>1650</v>
      </c>
      <c r="P1652" s="1" t="s">
        <v>23455</v>
      </c>
      <c r="Q1652" s="1" t="s">
        <v>23455</v>
      </c>
      <c r="R1652" s="1" t="s">
        <v>14079</v>
      </c>
      <c r="S1652" s="1" t="s">
        <v>1650</v>
      </c>
      <c r="T1652" s="1"/>
      <c r="U1652" s="1"/>
      <c r="V1652" s="1" t="s">
        <v>14089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6670</v>
      </c>
      <c r="G1653" s="1" t="s">
        <v>8284</v>
      </c>
      <c r="H1653" s="1" t="s">
        <v>9859</v>
      </c>
      <c r="I1653" s="1" t="s">
        <v>11512</v>
      </c>
      <c r="J1653" s="1"/>
      <c r="K1653" s="1" t="s">
        <v>23431</v>
      </c>
      <c r="L1653" s="1" t="s">
        <v>1651</v>
      </c>
      <c r="M1653" s="1" t="s">
        <v>13184</v>
      </c>
      <c r="N1653" s="1" t="s">
        <v>13205</v>
      </c>
      <c r="O1653" s="1" t="s">
        <v>1651</v>
      </c>
      <c r="P1653" s="1" t="s">
        <v>23455</v>
      </c>
      <c r="Q1653" s="1" t="s">
        <v>23455</v>
      </c>
      <c r="R1653" s="1" t="s">
        <v>14079</v>
      </c>
      <c r="S1653" s="1" t="s">
        <v>1651</v>
      </c>
      <c r="T1653" s="1"/>
      <c r="U1653" s="1"/>
      <c r="V1653" s="1" t="s">
        <v>14089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5058</v>
      </c>
      <c r="G1654" s="1" t="s">
        <v>8285</v>
      </c>
      <c r="H1654" s="1" t="s">
        <v>9860</v>
      </c>
      <c r="I1654" s="1" t="s">
        <v>11513</v>
      </c>
      <c r="J1654" s="1"/>
      <c r="K1654" s="1" t="s">
        <v>23431</v>
      </c>
      <c r="L1654" s="1" t="s">
        <v>1652</v>
      </c>
      <c r="M1654" s="1" t="s">
        <v>13185</v>
      </c>
      <c r="N1654" s="1" t="s">
        <v>13205</v>
      </c>
      <c r="O1654" s="1" t="s">
        <v>1652</v>
      </c>
      <c r="P1654" s="1" t="s">
        <v>23455</v>
      </c>
      <c r="Q1654" s="1" t="s">
        <v>23455</v>
      </c>
      <c r="R1654" s="1" t="s">
        <v>14079</v>
      </c>
      <c r="S1654" s="1" t="s">
        <v>1652</v>
      </c>
      <c r="T1654" s="1"/>
      <c r="U1654" s="1"/>
      <c r="V1654" s="1" t="s">
        <v>14089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6671</v>
      </c>
      <c r="G1655" s="1" t="s">
        <v>8286</v>
      </c>
      <c r="H1655" s="1" t="s">
        <v>6657</v>
      </c>
      <c r="I1655" s="1" t="s">
        <v>11514</v>
      </c>
      <c r="J1655" s="1"/>
      <c r="K1655" s="1" t="s">
        <v>23431</v>
      </c>
      <c r="L1655" s="1" t="s">
        <v>1653</v>
      </c>
      <c r="M1655" s="1" t="s">
        <v>13186</v>
      </c>
      <c r="N1655" s="1" t="s">
        <v>13205</v>
      </c>
      <c r="O1655" s="1" t="s">
        <v>1653</v>
      </c>
      <c r="P1655" s="1" t="s">
        <v>23455</v>
      </c>
      <c r="Q1655" s="1" t="s">
        <v>23455</v>
      </c>
      <c r="R1655" s="1" t="s">
        <v>14079</v>
      </c>
      <c r="S1655" s="1" t="s">
        <v>1653</v>
      </c>
      <c r="T1655" s="1"/>
      <c r="U1655" s="1"/>
      <c r="V1655" s="1" t="s">
        <v>14089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6672</v>
      </c>
      <c r="G1656" s="1" t="s">
        <v>8287</v>
      </c>
      <c r="H1656" s="1" t="s">
        <v>9861</v>
      </c>
      <c r="I1656" s="1" t="s">
        <v>11515</v>
      </c>
      <c r="J1656" s="1"/>
      <c r="K1656" s="1" t="s">
        <v>23431</v>
      </c>
      <c r="L1656" s="1" t="s">
        <v>1654</v>
      </c>
      <c r="M1656" s="1" t="s">
        <v>13187</v>
      </c>
      <c r="N1656" s="1" t="s">
        <v>13205</v>
      </c>
      <c r="O1656" s="1" t="s">
        <v>1654</v>
      </c>
      <c r="P1656" s="1" t="s">
        <v>23455</v>
      </c>
      <c r="Q1656" s="1" t="s">
        <v>23455</v>
      </c>
      <c r="R1656" s="1" t="s">
        <v>14079</v>
      </c>
      <c r="S1656" s="1" t="s">
        <v>1654</v>
      </c>
      <c r="T1656" s="1"/>
      <c r="U1656" s="1"/>
      <c r="V1656" s="1" t="s">
        <v>14089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6673</v>
      </c>
      <c r="G1657" s="1" t="s">
        <v>8288</v>
      </c>
      <c r="H1657" s="1" t="s">
        <v>9862</v>
      </c>
      <c r="I1657" s="1" t="s">
        <v>11516</v>
      </c>
      <c r="J1657" s="1"/>
      <c r="K1657" s="1" t="s">
        <v>23431</v>
      </c>
      <c r="L1657" s="1" t="s">
        <v>1655</v>
      </c>
      <c r="M1657" s="1" t="s">
        <v>13188</v>
      </c>
      <c r="N1657" s="1" t="s">
        <v>13205</v>
      </c>
      <c r="O1657" s="1" t="s">
        <v>1655</v>
      </c>
      <c r="P1657" s="1" t="s">
        <v>23455</v>
      </c>
      <c r="Q1657" s="1" t="s">
        <v>23455</v>
      </c>
      <c r="R1657" s="1" t="s">
        <v>14079</v>
      </c>
      <c r="S1657" s="1" t="s">
        <v>1655</v>
      </c>
      <c r="T1657" s="1"/>
      <c r="U1657" s="1"/>
      <c r="V1657" s="1" t="s">
        <v>14089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6674</v>
      </c>
      <c r="G1658" s="1" t="s">
        <v>8289</v>
      </c>
      <c r="H1658" s="1" t="s">
        <v>9863</v>
      </c>
      <c r="I1658" s="1" t="s">
        <v>11517</v>
      </c>
      <c r="J1658" s="1"/>
      <c r="K1658" s="1" t="s">
        <v>23431</v>
      </c>
      <c r="L1658" s="1" t="s">
        <v>1656</v>
      </c>
      <c r="M1658" s="1" t="s">
        <v>13189</v>
      </c>
      <c r="N1658" s="1" t="s">
        <v>13205</v>
      </c>
      <c r="O1658" s="1" t="s">
        <v>1656</v>
      </c>
      <c r="P1658" s="1" t="s">
        <v>23455</v>
      </c>
      <c r="Q1658" s="1" t="s">
        <v>23455</v>
      </c>
      <c r="R1658" s="1" t="s">
        <v>14079</v>
      </c>
      <c r="S1658" s="1" t="s">
        <v>1656</v>
      </c>
      <c r="T1658" s="1"/>
      <c r="U1658" s="1"/>
      <c r="V1658" s="1" t="s">
        <v>14089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6675</v>
      </c>
      <c r="G1659" s="1" t="s">
        <v>8290</v>
      </c>
      <c r="H1659" s="1" t="s">
        <v>9864</v>
      </c>
      <c r="I1659" s="1" t="s">
        <v>11518</v>
      </c>
      <c r="J1659" s="1"/>
      <c r="K1659" s="1" t="s">
        <v>23431</v>
      </c>
      <c r="L1659" s="1" t="s">
        <v>1657</v>
      </c>
      <c r="M1659" s="1" t="s">
        <v>13190</v>
      </c>
      <c r="N1659" s="1" t="s">
        <v>13205</v>
      </c>
      <c r="O1659" s="1" t="s">
        <v>1657</v>
      </c>
      <c r="P1659" s="1" t="s">
        <v>23455</v>
      </c>
      <c r="Q1659" s="1" t="s">
        <v>23455</v>
      </c>
      <c r="R1659" s="1" t="s">
        <v>14079</v>
      </c>
      <c r="S1659" s="1" t="s">
        <v>1657</v>
      </c>
      <c r="T1659" s="1"/>
      <c r="U1659" s="1"/>
      <c r="V1659" s="1" t="s">
        <v>14089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6676</v>
      </c>
      <c r="G1660" s="1" t="s">
        <v>8291</v>
      </c>
      <c r="H1660" s="1" t="s">
        <v>9865</v>
      </c>
      <c r="I1660" s="1" t="s">
        <v>11519</v>
      </c>
      <c r="J1660" s="1"/>
      <c r="K1660" s="1" t="s">
        <v>23431</v>
      </c>
      <c r="L1660" s="1" t="s">
        <v>1658</v>
      </c>
      <c r="M1660" s="1" t="s">
        <v>13191</v>
      </c>
      <c r="N1660" s="1" t="s">
        <v>13205</v>
      </c>
      <c r="O1660" s="1" t="s">
        <v>1658</v>
      </c>
      <c r="P1660" s="1" t="s">
        <v>23455</v>
      </c>
      <c r="Q1660" s="1" t="s">
        <v>23455</v>
      </c>
      <c r="R1660" s="1" t="s">
        <v>14079</v>
      </c>
      <c r="S1660" s="1" t="s">
        <v>1658</v>
      </c>
      <c r="T1660" s="1"/>
      <c r="U1660" s="1"/>
      <c r="V1660" s="1" t="s">
        <v>14089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6677</v>
      </c>
      <c r="G1661" s="1" t="s">
        <v>8292</v>
      </c>
      <c r="H1661" s="1" t="s">
        <v>9866</v>
      </c>
      <c r="I1661" s="1" t="s">
        <v>11520</v>
      </c>
      <c r="J1661" s="1"/>
      <c r="K1661" s="1" t="s">
        <v>23431</v>
      </c>
      <c r="L1661" s="1" t="s">
        <v>1659</v>
      </c>
      <c r="M1661" s="1" t="s">
        <v>13192</v>
      </c>
      <c r="N1661" s="1" t="s">
        <v>13205</v>
      </c>
      <c r="O1661" s="1" t="s">
        <v>1659</v>
      </c>
      <c r="P1661" s="1" t="s">
        <v>23455</v>
      </c>
      <c r="Q1661" s="1" t="s">
        <v>23455</v>
      </c>
      <c r="R1661" s="1" t="s">
        <v>14079</v>
      </c>
      <c r="S1661" s="1" t="s">
        <v>1659</v>
      </c>
      <c r="T1661" s="1"/>
      <c r="U1661" s="1"/>
      <c r="V1661" s="1" t="s">
        <v>14089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8293</v>
      </c>
      <c r="H1662" s="1" t="s">
        <v>9867</v>
      </c>
      <c r="I1662" s="1" t="s">
        <v>11521</v>
      </c>
      <c r="J1662" s="1"/>
      <c r="K1662" s="1" t="s">
        <v>23431</v>
      </c>
      <c r="L1662" s="1" t="s">
        <v>1660</v>
      </c>
      <c r="M1662" s="1" t="s">
        <v>13193</v>
      </c>
      <c r="N1662" s="1" t="s">
        <v>13205</v>
      </c>
      <c r="O1662" s="1" t="s">
        <v>1660</v>
      </c>
      <c r="P1662" s="1" t="s">
        <v>23455</v>
      </c>
      <c r="Q1662" s="1" t="s">
        <v>23455</v>
      </c>
      <c r="R1662" s="1" t="s">
        <v>14079</v>
      </c>
      <c r="S1662" s="1" t="s">
        <v>1660</v>
      </c>
      <c r="T1662" s="1"/>
      <c r="U1662" s="1"/>
      <c r="V1662" s="1" t="s">
        <v>14089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6679</v>
      </c>
      <c r="G1663" s="1" t="s">
        <v>8294</v>
      </c>
      <c r="H1663" s="1" t="s">
        <v>9868</v>
      </c>
      <c r="I1663" s="1" t="s">
        <v>11522</v>
      </c>
      <c r="J1663" s="1"/>
      <c r="K1663" s="1" t="s">
        <v>23431</v>
      </c>
      <c r="L1663" s="1" t="s">
        <v>1661</v>
      </c>
      <c r="M1663" s="1" t="s">
        <v>13194</v>
      </c>
      <c r="N1663" s="1" t="s">
        <v>13205</v>
      </c>
      <c r="O1663" s="1" t="s">
        <v>1661</v>
      </c>
      <c r="P1663" s="1" t="s">
        <v>23455</v>
      </c>
      <c r="Q1663" s="1" t="s">
        <v>23455</v>
      </c>
      <c r="R1663" s="1" t="s">
        <v>14079</v>
      </c>
      <c r="S1663" s="1" t="s">
        <v>1661</v>
      </c>
      <c r="T1663" s="1"/>
      <c r="U1663" s="1"/>
      <c r="V1663" s="1" t="s">
        <v>14089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6680</v>
      </c>
      <c r="G1664" s="1" t="s">
        <v>8295</v>
      </c>
      <c r="H1664" s="1" t="s">
        <v>9869</v>
      </c>
      <c r="I1664" s="1" t="s">
        <v>11523</v>
      </c>
      <c r="J1664" s="1"/>
      <c r="K1664" s="1" t="s">
        <v>23431</v>
      </c>
      <c r="L1664" s="1" t="s">
        <v>1662</v>
      </c>
      <c r="M1664" s="1" t="s">
        <v>13195</v>
      </c>
      <c r="N1664" s="1" t="s">
        <v>13205</v>
      </c>
      <c r="O1664" s="1" t="s">
        <v>1662</v>
      </c>
      <c r="P1664" s="1" t="s">
        <v>23455</v>
      </c>
      <c r="Q1664" s="1" t="s">
        <v>23455</v>
      </c>
      <c r="R1664" s="1" t="s">
        <v>14079</v>
      </c>
      <c r="S1664" s="1" t="s">
        <v>1662</v>
      </c>
      <c r="T1664" s="1"/>
      <c r="U1664" s="1"/>
      <c r="V1664" s="1" t="s">
        <v>14089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6681</v>
      </c>
      <c r="G1665" s="1" t="s">
        <v>8296</v>
      </c>
      <c r="H1665" s="1" t="s">
        <v>9870</v>
      </c>
      <c r="I1665" s="1" t="s">
        <v>11524</v>
      </c>
      <c r="J1665" s="1"/>
      <c r="K1665" s="1" t="s">
        <v>23431</v>
      </c>
      <c r="L1665" s="1" t="s">
        <v>1663</v>
      </c>
      <c r="M1665" s="1" t="s">
        <v>13196</v>
      </c>
      <c r="N1665" s="1" t="s">
        <v>13205</v>
      </c>
      <c r="O1665" s="1" t="s">
        <v>1663</v>
      </c>
      <c r="P1665" s="1" t="s">
        <v>23455</v>
      </c>
      <c r="Q1665" s="1" t="s">
        <v>23455</v>
      </c>
      <c r="R1665" s="1" t="s">
        <v>14079</v>
      </c>
      <c r="S1665" s="1" t="s">
        <v>1663</v>
      </c>
      <c r="T1665" s="1"/>
      <c r="U1665" s="1"/>
      <c r="V1665" s="1" t="s">
        <v>14089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6682</v>
      </c>
      <c r="G1666" s="1" t="s">
        <v>8297</v>
      </c>
      <c r="H1666" s="1" t="s">
        <v>9871</v>
      </c>
      <c r="I1666" s="1" t="s">
        <v>11525</v>
      </c>
      <c r="J1666" s="1"/>
      <c r="K1666" s="1" t="s">
        <v>23431</v>
      </c>
      <c r="L1666" s="1" t="s">
        <v>1664</v>
      </c>
      <c r="M1666" s="1" t="s">
        <v>13197</v>
      </c>
      <c r="N1666" s="1" t="s">
        <v>13205</v>
      </c>
      <c r="O1666" s="1" t="s">
        <v>1664</v>
      </c>
      <c r="P1666" s="1" t="s">
        <v>23455</v>
      </c>
      <c r="Q1666" s="1" t="s">
        <v>23455</v>
      </c>
      <c r="R1666" s="1" t="s">
        <v>14079</v>
      </c>
      <c r="S1666" s="1" t="s">
        <v>1664</v>
      </c>
      <c r="T1666" s="1"/>
      <c r="U1666" s="1"/>
      <c r="V1666" s="1" t="s">
        <v>14089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6683</v>
      </c>
      <c r="G1667" s="1" t="s">
        <v>8298</v>
      </c>
      <c r="H1667" s="1" t="s">
        <v>9872</v>
      </c>
      <c r="I1667" s="1" t="s">
        <v>11526</v>
      </c>
      <c r="J1667" s="1"/>
      <c r="K1667" s="1" t="s">
        <v>23431</v>
      </c>
      <c r="L1667" s="1" t="s">
        <v>1665</v>
      </c>
      <c r="M1667" s="1" t="s">
        <v>13198</v>
      </c>
      <c r="N1667" s="1" t="s">
        <v>13205</v>
      </c>
      <c r="O1667" s="1" t="s">
        <v>1665</v>
      </c>
      <c r="P1667" s="1" t="s">
        <v>23455</v>
      </c>
      <c r="Q1667" s="1" t="s">
        <v>23455</v>
      </c>
      <c r="R1667" s="1" t="s">
        <v>14079</v>
      </c>
      <c r="S1667" s="1" t="s">
        <v>1665</v>
      </c>
      <c r="T1667" s="1"/>
      <c r="U1667" s="1"/>
      <c r="V1667" s="1" t="s">
        <v>14089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6684</v>
      </c>
      <c r="G1668" s="1" t="s">
        <v>8299</v>
      </c>
      <c r="H1668" s="1" t="s">
        <v>9873</v>
      </c>
      <c r="I1668" s="1" t="s">
        <v>11527</v>
      </c>
      <c r="J1668" s="1"/>
      <c r="K1668" s="1" t="s">
        <v>23431</v>
      </c>
      <c r="L1668" s="1" t="s">
        <v>1666</v>
      </c>
      <c r="M1668" s="1" t="s">
        <v>13199</v>
      </c>
      <c r="N1668" s="1" t="s">
        <v>13205</v>
      </c>
      <c r="O1668" s="1" t="s">
        <v>1666</v>
      </c>
      <c r="P1668" s="1" t="s">
        <v>23455</v>
      </c>
      <c r="Q1668" s="1" t="s">
        <v>23455</v>
      </c>
      <c r="R1668" s="1" t="s">
        <v>14079</v>
      </c>
      <c r="S1668" s="1" t="s">
        <v>1666</v>
      </c>
      <c r="T1668" s="1"/>
      <c r="U1668" s="1"/>
      <c r="V1668" s="1" t="s">
        <v>14089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6685</v>
      </c>
      <c r="G1669" s="1" t="s">
        <v>8300</v>
      </c>
      <c r="H1669" s="1" t="s">
        <v>9874</v>
      </c>
      <c r="I1669" s="1" t="s">
        <v>11528</v>
      </c>
      <c r="J1669" s="1"/>
      <c r="K1669" s="1" t="s">
        <v>23431</v>
      </c>
      <c r="L1669" s="1" t="s">
        <v>1667</v>
      </c>
      <c r="M1669" s="1" t="s">
        <v>13200</v>
      </c>
      <c r="N1669" s="1" t="s">
        <v>13205</v>
      </c>
      <c r="O1669" s="1" t="s">
        <v>1667</v>
      </c>
      <c r="P1669" s="1" t="s">
        <v>23455</v>
      </c>
      <c r="Q1669" s="1" t="s">
        <v>23455</v>
      </c>
      <c r="R1669" s="1" t="s">
        <v>14079</v>
      </c>
      <c r="S1669" s="1" t="s">
        <v>1667</v>
      </c>
      <c r="T1669" s="1"/>
      <c r="U1669" s="1"/>
      <c r="V1669" s="1" t="s">
        <v>14089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8301</v>
      </c>
      <c r="H1670" s="1" t="s">
        <v>9875</v>
      </c>
      <c r="I1670" s="1" t="s">
        <v>11529</v>
      </c>
      <c r="J1670" s="1"/>
      <c r="K1670" s="1" t="s">
        <v>23431</v>
      </c>
      <c r="L1670" s="1" t="s">
        <v>1668</v>
      </c>
      <c r="M1670" s="1" t="s">
        <v>13201</v>
      </c>
      <c r="N1670" s="1" t="s">
        <v>13205</v>
      </c>
      <c r="O1670" s="1" t="s">
        <v>1668</v>
      </c>
      <c r="P1670" s="1" t="s">
        <v>23455</v>
      </c>
      <c r="Q1670" s="1" t="s">
        <v>23455</v>
      </c>
      <c r="R1670" s="1" t="s">
        <v>14079</v>
      </c>
      <c r="S1670" s="1" t="s">
        <v>1668</v>
      </c>
      <c r="T1670" s="1"/>
      <c r="U1670" s="1"/>
      <c r="V1670" s="1" t="s">
        <v>14089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6686</v>
      </c>
      <c r="G1671" s="1" t="s">
        <v>8302</v>
      </c>
      <c r="H1671" s="1" t="s">
        <v>9876</v>
      </c>
      <c r="I1671" s="1" t="s">
        <v>11530</v>
      </c>
      <c r="J1671" s="1"/>
      <c r="K1671" s="1" t="s">
        <v>23431</v>
      </c>
      <c r="L1671" s="1" t="s">
        <v>1669</v>
      </c>
      <c r="M1671" s="1" t="s">
        <v>13202</v>
      </c>
      <c r="N1671" s="1" t="s">
        <v>13205</v>
      </c>
      <c r="O1671" s="1" t="s">
        <v>1669</v>
      </c>
      <c r="P1671" s="1" t="s">
        <v>23455</v>
      </c>
      <c r="Q1671" s="1" t="s">
        <v>23455</v>
      </c>
      <c r="R1671" s="1" t="s">
        <v>14079</v>
      </c>
      <c r="S1671" s="1" t="s">
        <v>1669</v>
      </c>
      <c r="T1671" s="1"/>
      <c r="U1671" s="1"/>
      <c r="V1671" s="1" t="s">
        <v>14089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6687</v>
      </c>
      <c r="G1672" s="1" t="s">
        <v>8303</v>
      </c>
      <c r="H1672" s="1" t="s">
        <v>9869</v>
      </c>
      <c r="I1672" s="1" t="s">
        <v>11531</v>
      </c>
      <c r="J1672" s="1"/>
      <c r="K1672" s="1" t="s">
        <v>23431</v>
      </c>
      <c r="L1672" s="1" t="s">
        <v>1670</v>
      </c>
      <c r="M1672" s="1" t="s">
        <v>13203</v>
      </c>
      <c r="N1672" s="1" t="s">
        <v>13205</v>
      </c>
      <c r="O1672" s="1" t="s">
        <v>1670</v>
      </c>
      <c r="P1672" s="1" t="s">
        <v>23455</v>
      </c>
      <c r="Q1672" s="1" t="s">
        <v>23455</v>
      </c>
      <c r="R1672" s="1" t="s">
        <v>14079</v>
      </c>
      <c r="S1672" s="1" t="s">
        <v>1670</v>
      </c>
      <c r="T1672" s="1"/>
      <c r="U1672" s="1"/>
      <c r="V1672" s="1" t="s">
        <v>14089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6688</v>
      </c>
      <c r="G1673" s="1" t="s">
        <v>8304</v>
      </c>
      <c r="H1673" s="1" t="s">
        <v>9877</v>
      </c>
      <c r="I1673" s="1" t="s">
        <v>11532</v>
      </c>
      <c r="J1673" s="1"/>
      <c r="K1673" s="1" t="s">
        <v>23431</v>
      </c>
      <c r="L1673" s="1" t="s">
        <v>1671</v>
      </c>
      <c r="M1673" s="1" t="s">
        <v>13204</v>
      </c>
      <c r="N1673" s="1" t="s">
        <v>13205</v>
      </c>
      <c r="O1673" s="1" t="s">
        <v>1671</v>
      </c>
      <c r="P1673" s="1" t="s">
        <v>23455</v>
      </c>
      <c r="Q1673" s="1" t="s">
        <v>23455</v>
      </c>
      <c r="R1673" s="1" t="s">
        <v>14079</v>
      </c>
      <c r="S1673" s="1" t="s">
        <v>1671</v>
      </c>
      <c r="T1673" s="1"/>
      <c r="U1673" s="1"/>
      <c r="V1673" s="1" t="s">
        <v>14089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20359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20360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20361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20362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20363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20364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20365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20366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20367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20368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20369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14099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14100</v>
      </c>
      <c r="B1703" s="1" t="s">
        <v>14110</v>
      </c>
      <c r="C1703" s="1" t="s">
        <v>14111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20370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14102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14103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14104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14105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14106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14107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14108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20371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20372</v>
      </c>
      <c r="B1720" s="1" t="s">
        <v>20383</v>
      </c>
      <c r="C1720" s="1" t="s">
        <v>20384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20373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20374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20375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20376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20377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20378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20379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20380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20381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20382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6689</v>
      </c>
      <c r="H2" s="1" t="s">
        <v>8305</v>
      </c>
      <c r="I2" s="1" t="s">
        <v>9878</v>
      </c>
      <c r="J2" s="1" t="s">
        <v>11533</v>
      </c>
      <c r="K2" s="1" t="s">
        <v>26395</v>
      </c>
      <c r="L2" s="1" t="s">
        <v>1714</v>
      </c>
      <c r="M2" s="1" t="s">
        <v>1715</v>
      </c>
      <c r="N2" s="1" t="s">
        <v>13205</v>
      </c>
      <c r="O2" s="1" t="s">
        <v>1714</v>
      </c>
      <c r="P2" s="1" t="s">
        <v>13206</v>
      </c>
      <c r="Q2" s="1" t="s">
        <v>13215</v>
      </c>
      <c r="R2" s="1" t="s">
        <v>14079</v>
      </c>
      <c r="S2" s="1" t="s">
        <v>1714</v>
      </c>
      <c r="T2" s="1" t="s">
        <v>14080</v>
      </c>
      <c r="U2" s="1" t="s">
        <v>14085</v>
      </c>
      <c r="V2" s="1" t="s">
        <v>14089</v>
      </c>
      <c r="W2" s="1" t="s">
        <v>1714</v>
      </c>
      <c r="X2" s="1" t="s">
        <v>14090</v>
      </c>
      <c r="Y2" t="s">
        <v>14092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20385</v>
      </c>
      <c r="F3" s="1" t="s">
        <v>21169</v>
      </c>
      <c r="G3" s="1" t="s">
        <v>21934</v>
      </c>
      <c r="H3" s="1" t="s">
        <v>22700</v>
      </c>
      <c r="I3" s="1" t="s">
        <v>9879</v>
      </c>
      <c r="J3" s="1"/>
      <c r="K3" s="1" t="s">
        <v>26395</v>
      </c>
      <c r="L3" s="1" t="s">
        <v>1</v>
      </c>
      <c r="M3" s="1" t="s">
        <v>11535</v>
      </c>
      <c r="N3" s="1" t="s">
        <v>13205</v>
      </c>
      <c r="O3" s="1" t="s">
        <v>1</v>
      </c>
      <c r="P3" s="1" t="s">
        <v>13207</v>
      </c>
      <c r="Q3" s="1" t="s">
        <v>13207</v>
      </c>
      <c r="R3" s="1" t="s">
        <v>14079</v>
      </c>
      <c r="S3" s="1" t="s">
        <v>1</v>
      </c>
      <c r="T3" s="1"/>
      <c r="U3" s="1"/>
      <c r="V3" s="1" t="s">
        <v>14089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23891</v>
      </c>
      <c r="F4" s="1" t="s">
        <v>24536</v>
      </c>
      <c r="G4" s="1" t="s">
        <v>25166</v>
      </c>
      <c r="H4" s="1" t="s">
        <v>25790</v>
      </c>
      <c r="I4" s="1" t="s">
        <v>9880</v>
      </c>
      <c r="J4" s="1"/>
      <c r="K4" s="1" t="s">
        <v>26395</v>
      </c>
      <c r="L4" s="1" t="s">
        <v>2</v>
      </c>
      <c r="M4" s="1" t="s">
        <v>11536</v>
      </c>
      <c r="N4" s="1" t="s">
        <v>13205</v>
      </c>
      <c r="O4" s="1" t="s">
        <v>2</v>
      </c>
      <c r="P4" s="1" t="s">
        <v>13207</v>
      </c>
      <c r="Q4" s="1" t="s">
        <v>13207</v>
      </c>
      <c r="R4" s="1" t="s">
        <v>14079</v>
      </c>
      <c r="S4" s="1" t="s">
        <v>2</v>
      </c>
      <c r="T4" s="1"/>
      <c r="U4" s="1"/>
      <c r="V4" s="1" t="s">
        <v>14089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20386</v>
      </c>
      <c r="F5" s="1" t="s">
        <v>20386</v>
      </c>
      <c r="G5" s="1" t="s">
        <v>21935</v>
      </c>
      <c r="H5" s="1" t="s">
        <v>22701</v>
      </c>
      <c r="I5" s="1" t="s">
        <v>9881</v>
      </c>
      <c r="J5" s="1"/>
      <c r="K5" s="1" t="s">
        <v>26395</v>
      </c>
      <c r="L5" s="1" t="s">
        <v>3</v>
      </c>
      <c r="M5" s="1" t="s">
        <v>11537</v>
      </c>
      <c r="N5" s="1" t="s">
        <v>13205</v>
      </c>
      <c r="O5" s="1" t="s">
        <v>3</v>
      </c>
      <c r="P5" s="1" t="s">
        <v>13207</v>
      </c>
      <c r="Q5" s="1" t="s">
        <v>13207</v>
      </c>
      <c r="R5" s="1" t="s">
        <v>14079</v>
      </c>
      <c r="S5" s="1" t="s">
        <v>3</v>
      </c>
      <c r="T5" s="1"/>
      <c r="U5" s="1"/>
      <c r="V5" s="1" t="s">
        <v>14089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6693</v>
      </c>
      <c r="H6" s="1" t="s">
        <v>8309</v>
      </c>
      <c r="I6" s="1" t="s">
        <v>9882</v>
      </c>
      <c r="J6" s="1"/>
      <c r="K6" s="1" t="s">
        <v>26395</v>
      </c>
      <c r="L6" s="1" t="s">
        <v>4</v>
      </c>
      <c r="M6" s="1" t="s">
        <v>11538</v>
      </c>
      <c r="N6" s="1" t="s">
        <v>13205</v>
      </c>
      <c r="O6" s="1" t="s">
        <v>4</v>
      </c>
      <c r="P6" s="1" t="s">
        <v>13207</v>
      </c>
      <c r="Q6" s="1" t="s">
        <v>13207</v>
      </c>
      <c r="R6" s="1" t="s">
        <v>14079</v>
      </c>
      <c r="S6" s="1" t="s">
        <v>4</v>
      </c>
      <c r="T6" s="1"/>
      <c r="U6" s="1"/>
      <c r="V6" s="1" t="s">
        <v>14089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23892</v>
      </c>
      <c r="F7" s="1" t="s">
        <v>24537</v>
      </c>
      <c r="G7" s="1" t="s">
        <v>25167</v>
      </c>
      <c r="H7" s="1" t="s">
        <v>25791</v>
      </c>
      <c r="I7" s="1" t="s">
        <v>9883</v>
      </c>
      <c r="J7" s="1"/>
      <c r="K7" s="1" t="s">
        <v>26395</v>
      </c>
      <c r="L7" s="1" t="s">
        <v>5</v>
      </c>
      <c r="M7" s="1" t="s">
        <v>11539</v>
      </c>
      <c r="N7" s="1" t="s">
        <v>13205</v>
      </c>
      <c r="O7" s="1" t="s">
        <v>5</v>
      </c>
      <c r="P7" s="1" t="s">
        <v>13207</v>
      </c>
      <c r="Q7" s="1" t="s">
        <v>13207</v>
      </c>
      <c r="R7" s="1" t="s">
        <v>14079</v>
      </c>
      <c r="S7" s="1" t="s">
        <v>5</v>
      </c>
      <c r="T7" s="1"/>
      <c r="U7" s="1"/>
      <c r="V7" s="1" t="s">
        <v>14089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23893</v>
      </c>
      <c r="F8" s="1" t="s">
        <v>24538</v>
      </c>
      <c r="G8" s="1" t="s">
        <v>25168</v>
      </c>
      <c r="H8" s="1" t="s">
        <v>25792</v>
      </c>
      <c r="I8" s="1" t="s">
        <v>9884</v>
      </c>
      <c r="J8" s="1"/>
      <c r="K8" s="1" t="s">
        <v>26395</v>
      </c>
      <c r="L8" s="1" t="s">
        <v>6</v>
      </c>
      <c r="M8" s="1" t="s">
        <v>11540</v>
      </c>
      <c r="N8" s="1" t="s">
        <v>13205</v>
      </c>
      <c r="O8" s="1" t="s">
        <v>6</v>
      </c>
      <c r="P8" s="1" t="s">
        <v>13207</v>
      </c>
      <c r="Q8" s="1" t="s">
        <v>13207</v>
      </c>
      <c r="R8" s="1" t="s">
        <v>14079</v>
      </c>
      <c r="S8" s="1" t="s">
        <v>6</v>
      </c>
      <c r="T8" s="1"/>
      <c r="U8" s="1"/>
      <c r="V8" s="1" t="s">
        <v>14089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23894</v>
      </c>
      <c r="F9" s="1" t="s">
        <v>24539</v>
      </c>
      <c r="G9" s="1" t="s">
        <v>25169</v>
      </c>
      <c r="H9" s="1" t="s">
        <v>25793</v>
      </c>
      <c r="I9" s="1" t="s">
        <v>9885</v>
      </c>
      <c r="J9" s="1"/>
      <c r="K9" s="1" t="s">
        <v>26395</v>
      </c>
      <c r="L9" s="1" t="s">
        <v>7</v>
      </c>
      <c r="M9" s="1" t="s">
        <v>11541</v>
      </c>
      <c r="N9" s="1" t="s">
        <v>13205</v>
      </c>
      <c r="O9" s="1" t="s">
        <v>7</v>
      </c>
      <c r="P9" s="1" t="s">
        <v>13207</v>
      </c>
      <c r="Q9" s="1" t="s">
        <v>13207</v>
      </c>
      <c r="R9" s="1" t="s">
        <v>14079</v>
      </c>
      <c r="S9" s="1" t="s">
        <v>7</v>
      </c>
      <c r="T9" s="1"/>
      <c r="U9" s="1"/>
      <c r="V9" s="1" t="s">
        <v>14089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23895</v>
      </c>
      <c r="F10" s="1" t="s">
        <v>24540</v>
      </c>
      <c r="G10" s="1" t="s">
        <v>25170</v>
      </c>
      <c r="H10" s="1" t="s">
        <v>25794</v>
      </c>
      <c r="I10" s="1" t="s">
        <v>9886</v>
      </c>
      <c r="J10" s="1"/>
      <c r="K10" s="1" t="s">
        <v>26395</v>
      </c>
      <c r="L10" s="1" t="s">
        <v>8</v>
      </c>
      <c r="M10" s="1" t="s">
        <v>11542</v>
      </c>
      <c r="N10" s="1" t="s">
        <v>13205</v>
      </c>
      <c r="O10" s="1" t="s">
        <v>8</v>
      </c>
      <c r="P10" s="1" t="s">
        <v>13207</v>
      </c>
      <c r="Q10" s="1" t="s">
        <v>13207</v>
      </c>
      <c r="R10" s="1" t="s">
        <v>14079</v>
      </c>
      <c r="S10" s="1" t="s">
        <v>8</v>
      </c>
      <c r="T10" s="1"/>
      <c r="U10" s="1"/>
      <c r="V10" s="1" t="s">
        <v>14089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23896</v>
      </c>
      <c r="F11" s="1" t="s">
        <v>24541</v>
      </c>
      <c r="G11" s="1" t="s">
        <v>25171</v>
      </c>
      <c r="H11" s="1" t="s">
        <v>25795</v>
      </c>
      <c r="I11" s="1" t="s">
        <v>9887</v>
      </c>
      <c r="J11" s="1"/>
      <c r="K11" s="1" t="s">
        <v>26395</v>
      </c>
      <c r="L11" s="1" t="s">
        <v>9</v>
      </c>
      <c r="M11" s="1" t="s">
        <v>11543</v>
      </c>
      <c r="N11" s="1" t="s">
        <v>13205</v>
      </c>
      <c r="O11" s="1" t="s">
        <v>9</v>
      </c>
      <c r="P11" s="1" t="s">
        <v>13207</v>
      </c>
      <c r="Q11" s="1" t="s">
        <v>13207</v>
      </c>
      <c r="R11" s="1" t="s">
        <v>14079</v>
      </c>
      <c r="S11" s="1" t="s">
        <v>9</v>
      </c>
      <c r="T11" s="1"/>
      <c r="U11" s="1"/>
      <c r="V11" s="1" t="s">
        <v>14089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23897</v>
      </c>
      <c r="F12" s="1" t="s">
        <v>24542</v>
      </c>
      <c r="G12" s="1" t="s">
        <v>25172</v>
      </c>
      <c r="H12" s="1" t="s">
        <v>25796</v>
      </c>
      <c r="I12" s="1" t="s">
        <v>9888</v>
      </c>
      <c r="J12" s="1"/>
      <c r="K12" s="1" t="s">
        <v>26395</v>
      </c>
      <c r="L12" s="1" t="s">
        <v>10</v>
      </c>
      <c r="M12" s="1" t="s">
        <v>11544</v>
      </c>
      <c r="N12" s="1" t="s">
        <v>13205</v>
      </c>
      <c r="O12" s="1" t="s">
        <v>10</v>
      </c>
      <c r="P12" s="1" t="s">
        <v>13207</v>
      </c>
      <c r="Q12" s="1" t="s">
        <v>13207</v>
      </c>
      <c r="R12" s="1" t="s">
        <v>14079</v>
      </c>
      <c r="S12" s="1" t="s">
        <v>10</v>
      </c>
      <c r="T12" s="1"/>
      <c r="U12" s="1"/>
      <c r="V12" s="1" t="s">
        <v>14089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14119</v>
      </c>
      <c r="F13" s="1" t="s">
        <v>15247</v>
      </c>
      <c r="G13" s="1" t="s">
        <v>16349</v>
      </c>
      <c r="H13" s="1" t="s">
        <v>17437</v>
      </c>
      <c r="I13" s="1" t="s">
        <v>9889</v>
      </c>
      <c r="J13" s="1"/>
      <c r="K13" s="1" t="s">
        <v>26395</v>
      </c>
      <c r="L13" s="1" t="s">
        <v>11</v>
      </c>
      <c r="M13" s="1" t="s">
        <v>11545</v>
      </c>
      <c r="N13" s="1" t="s">
        <v>13205</v>
      </c>
      <c r="O13" s="1" t="s">
        <v>11</v>
      </c>
      <c r="P13" s="1" t="s">
        <v>13207</v>
      </c>
      <c r="Q13" s="1" t="s">
        <v>13207</v>
      </c>
      <c r="R13" s="1" t="s">
        <v>14079</v>
      </c>
      <c r="S13" s="1" t="s">
        <v>11</v>
      </c>
      <c r="T13" s="1"/>
      <c r="U13" s="1"/>
      <c r="V13" s="1" t="s">
        <v>14089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23898</v>
      </c>
      <c r="F14" s="1" t="s">
        <v>24543</v>
      </c>
      <c r="G14" s="1" t="s">
        <v>25173</v>
      </c>
      <c r="H14" s="1" t="s">
        <v>25797</v>
      </c>
      <c r="I14" s="1" t="s">
        <v>9890</v>
      </c>
      <c r="J14" s="1"/>
      <c r="K14" s="1" t="s">
        <v>26395</v>
      </c>
      <c r="L14" s="1" t="s">
        <v>12</v>
      </c>
      <c r="M14" s="1" t="s">
        <v>11546</v>
      </c>
      <c r="N14" s="1" t="s">
        <v>13205</v>
      </c>
      <c r="O14" s="1" t="s">
        <v>12</v>
      </c>
      <c r="P14" s="1" t="s">
        <v>13207</v>
      </c>
      <c r="Q14" s="1" t="s">
        <v>13207</v>
      </c>
      <c r="R14" s="1" t="s">
        <v>14079</v>
      </c>
      <c r="S14" s="1" t="s">
        <v>12</v>
      </c>
      <c r="T14" s="1"/>
      <c r="U14" s="1"/>
      <c r="V14" s="1" t="s">
        <v>14089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14121</v>
      </c>
      <c r="F15" s="1" t="s">
        <v>15249</v>
      </c>
      <c r="G15" s="1" t="s">
        <v>16351</v>
      </c>
      <c r="H15" s="1" t="s">
        <v>17439</v>
      </c>
      <c r="I15" s="1" t="s">
        <v>9891</v>
      </c>
      <c r="J15" s="1"/>
      <c r="K15" s="1" t="s">
        <v>26395</v>
      </c>
      <c r="L15" s="1" t="s">
        <v>13</v>
      </c>
      <c r="M15" s="1" t="s">
        <v>11547</v>
      </c>
      <c r="N15" s="1" t="s">
        <v>13205</v>
      </c>
      <c r="O15" s="1" t="s">
        <v>13</v>
      </c>
      <c r="P15" s="1" t="s">
        <v>13207</v>
      </c>
      <c r="Q15" s="1" t="s">
        <v>13207</v>
      </c>
      <c r="R15" s="1" t="s">
        <v>14079</v>
      </c>
      <c r="S15" s="1" t="s">
        <v>13</v>
      </c>
      <c r="T15" s="1"/>
      <c r="U15" s="1"/>
      <c r="V15" s="1" t="s">
        <v>14089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23899</v>
      </c>
      <c r="F16" s="1" t="s">
        <v>24544</v>
      </c>
      <c r="G16" s="1" t="s">
        <v>25174</v>
      </c>
      <c r="H16" s="1" t="s">
        <v>25798</v>
      </c>
      <c r="I16" s="1" t="s">
        <v>9892</v>
      </c>
      <c r="J16" s="1"/>
      <c r="K16" s="1" t="s">
        <v>26395</v>
      </c>
      <c r="L16" s="1" t="s">
        <v>14</v>
      </c>
      <c r="M16" s="1" t="s">
        <v>11548</v>
      </c>
      <c r="N16" s="1" t="s">
        <v>13205</v>
      </c>
      <c r="O16" s="1" t="s">
        <v>14</v>
      </c>
      <c r="P16" s="1" t="s">
        <v>13207</v>
      </c>
      <c r="Q16" s="1" t="s">
        <v>13207</v>
      </c>
      <c r="R16" s="1" t="s">
        <v>14079</v>
      </c>
      <c r="S16" s="1" t="s">
        <v>14</v>
      </c>
      <c r="T16" s="1"/>
      <c r="U16" s="1"/>
      <c r="V16" s="1" t="s">
        <v>14089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23900</v>
      </c>
      <c r="F17" s="1" t="s">
        <v>24545</v>
      </c>
      <c r="G17" s="1" t="s">
        <v>25175</v>
      </c>
      <c r="H17" s="1" t="s">
        <v>25799</v>
      </c>
      <c r="I17" s="1" t="s">
        <v>9893</v>
      </c>
      <c r="J17" s="1"/>
      <c r="K17" s="1" t="s">
        <v>26395</v>
      </c>
      <c r="L17" s="1" t="s">
        <v>15</v>
      </c>
      <c r="M17" s="1" t="s">
        <v>11549</v>
      </c>
      <c r="N17" s="1" t="s">
        <v>13205</v>
      </c>
      <c r="O17" s="1" t="s">
        <v>15</v>
      </c>
      <c r="P17" s="1" t="s">
        <v>13207</v>
      </c>
      <c r="Q17" s="1" t="s">
        <v>13207</v>
      </c>
      <c r="R17" s="1" t="s">
        <v>14079</v>
      </c>
      <c r="S17" s="1" t="s">
        <v>15</v>
      </c>
      <c r="T17" s="1"/>
      <c r="U17" s="1"/>
      <c r="V17" s="1" t="s">
        <v>14089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20394</v>
      </c>
      <c r="F18" s="1" t="s">
        <v>21177</v>
      </c>
      <c r="G18" s="1" t="s">
        <v>21943</v>
      </c>
      <c r="H18" s="1" t="s">
        <v>22709</v>
      </c>
      <c r="I18" s="1" t="s">
        <v>9894</v>
      </c>
      <c r="J18" s="1"/>
      <c r="K18" s="1" t="s">
        <v>26395</v>
      </c>
      <c r="L18" s="1" t="s">
        <v>16</v>
      </c>
      <c r="M18" s="1" t="s">
        <v>11550</v>
      </c>
      <c r="N18" s="1" t="s">
        <v>13205</v>
      </c>
      <c r="O18" s="1" t="s">
        <v>16</v>
      </c>
      <c r="P18" s="1" t="s">
        <v>13207</v>
      </c>
      <c r="Q18" s="1" t="s">
        <v>13207</v>
      </c>
      <c r="R18" s="1" t="s">
        <v>14079</v>
      </c>
      <c r="S18" s="1" t="s">
        <v>16</v>
      </c>
      <c r="T18" s="1"/>
      <c r="U18" s="1"/>
      <c r="V18" s="1" t="s">
        <v>14089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6706</v>
      </c>
      <c r="H19" s="1" t="s">
        <v>8322</v>
      </c>
      <c r="I19" s="1" t="s">
        <v>9895</v>
      </c>
      <c r="J19" s="1"/>
      <c r="K19" s="1" t="s">
        <v>26395</v>
      </c>
      <c r="L19" s="1" t="s">
        <v>17</v>
      </c>
      <c r="M19" s="1" t="s">
        <v>11551</v>
      </c>
      <c r="N19" s="1" t="s">
        <v>13205</v>
      </c>
      <c r="O19" s="1" t="s">
        <v>17</v>
      </c>
      <c r="P19" s="1" t="s">
        <v>13207</v>
      </c>
      <c r="Q19" s="1" t="s">
        <v>13207</v>
      </c>
      <c r="R19" s="1" t="s">
        <v>14079</v>
      </c>
      <c r="S19" s="1" t="s">
        <v>17</v>
      </c>
      <c r="T19" s="1"/>
      <c r="U19" s="1"/>
      <c r="V19" s="1" t="s">
        <v>14089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20396</v>
      </c>
      <c r="F20" s="1" t="s">
        <v>21179</v>
      </c>
      <c r="G20" s="1" t="s">
        <v>21945</v>
      </c>
      <c r="H20" s="1" t="s">
        <v>22711</v>
      </c>
      <c r="I20" s="1" t="s">
        <v>9896</v>
      </c>
      <c r="J20" s="1"/>
      <c r="K20" s="1" t="s">
        <v>26395</v>
      </c>
      <c r="L20" s="1" t="s">
        <v>18</v>
      </c>
      <c r="M20" s="1" t="s">
        <v>11552</v>
      </c>
      <c r="N20" s="1" t="s">
        <v>13205</v>
      </c>
      <c r="O20" s="1" t="s">
        <v>18</v>
      </c>
      <c r="P20" s="1" t="s">
        <v>13207</v>
      </c>
      <c r="Q20" s="1" t="s">
        <v>13207</v>
      </c>
      <c r="R20" s="1" t="s">
        <v>14079</v>
      </c>
      <c r="S20" s="1" t="s">
        <v>18</v>
      </c>
      <c r="T20" s="1"/>
      <c r="U20" s="1"/>
      <c r="V20" s="1" t="s">
        <v>14089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14125</v>
      </c>
      <c r="F21" s="1" t="s">
        <v>15253</v>
      </c>
      <c r="G21" s="1" t="s">
        <v>16355</v>
      </c>
      <c r="H21" s="1" t="s">
        <v>17443</v>
      </c>
      <c r="I21" s="1" t="s">
        <v>9897</v>
      </c>
      <c r="J21" s="1"/>
      <c r="K21" s="1" t="s">
        <v>26395</v>
      </c>
      <c r="L21" s="1" t="s">
        <v>19</v>
      </c>
      <c r="M21" s="1" t="s">
        <v>11553</v>
      </c>
      <c r="N21" s="1" t="s">
        <v>13205</v>
      </c>
      <c r="O21" s="1" t="s">
        <v>19</v>
      </c>
      <c r="P21" s="1" t="s">
        <v>13207</v>
      </c>
      <c r="Q21" s="1" t="s">
        <v>13207</v>
      </c>
      <c r="R21" s="1" t="s">
        <v>14079</v>
      </c>
      <c r="S21" s="1" t="s">
        <v>19</v>
      </c>
      <c r="T21" s="1"/>
      <c r="U21" s="1"/>
      <c r="V21" s="1" t="s">
        <v>14089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20398</v>
      </c>
      <c r="F22" s="1" t="s">
        <v>21181</v>
      </c>
      <c r="G22" s="1" t="s">
        <v>21947</v>
      </c>
      <c r="H22" s="1" t="s">
        <v>22713</v>
      </c>
      <c r="I22" s="1" t="s">
        <v>9898</v>
      </c>
      <c r="J22" s="1"/>
      <c r="K22" s="1" t="s">
        <v>26395</v>
      </c>
      <c r="L22" s="1" t="s">
        <v>20</v>
      </c>
      <c r="M22" s="1" t="s">
        <v>11554</v>
      </c>
      <c r="N22" s="1" t="s">
        <v>13205</v>
      </c>
      <c r="O22" s="1" t="s">
        <v>20</v>
      </c>
      <c r="P22" s="1" t="s">
        <v>13207</v>
      </c>
      <c r="Q22" s="1" t="s">
        <v>13207</v>
      </c>
      <c r="R22" s="1" t="s">
        <v>14079</v>
      </c>
      <c r="S22" s="1" t="s">
        <v>20</v>
      </c>
      <c r="T22" s="1"/>
      <c r="U22" s="1"/>
      <c r="V22" s="1" t="s">
        <v>14089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6710</v>
      </c>
      <c r="H23" s="1" t="s">
        <v>8326</v>
      </c>
      <c r="I23" s="1" t="s">
        <v>9899</v>
      </c>
      <c r="J23" s="1"/>
      <c r="K23" s="1" t="s">
        <v>26395</v>
      </c>
      <c r="L23" s="1" t="s">
        <v>21</v>
      </c>
      <c r="M23" s="1" t="s">
        <v>11555</v>
      </c>
      <c r="N23" s="1" t="s">
        <v>13205</v>
      </c>
      <c r="O23" s="1" t="s">
        <v>21</v>
      </c>
      <c r="P23" s="1" t="s">
        <v>13207</v>
      </c>
      <c r="Q23" s="1" t="s">
        <v>13207</v>
      </c>
      <c r="R23" s="1" t="s">
        <v>14079</v>
      </c>
      <c r="S23" s="1" t="s">
        <v>21</v>
      </c>
      <c r="T23" s="1"/>
      <c r="U23" s="1"/>
      <c r="V23" s="1" t="s">
        <v>14089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6711</v>
      </c>
      <c r="H24" s="1" t="s">
        <v>8327</v>
      </c>
      <c r="I24" s="1" t="s">
        <v>9900</v>
      </c>
      <c r="J24" s="1"/>
      <c r="K24" s="1" t="s">
        <v>26395</v>
      </c>
      <c r="L24" s="1" t="s">
        <v>22</v>
      </c>
      <c r="M24" s="1" t="s">
        <v>11556</v>
      </c>
      <c r="N24" s="1" t="s">
        <v>13205</v>
      </c>
      <c r="O24" s="1" t="s">
        <v>22</v>
      </c>
      <c r="P24" s="1" t="s">
        <v>13207</v>
      </c>
      <c r="Q24" s="1" t="s">
        <v>13207</v>
      </c>
      <c r="R24" s="1" t="s">
        <v>14079</v>
      </c>
      <c r="S24" s="1" t="s">
        <v>22</v>
      </c>
      <c r="T24" s="1"/>
      <c r="U24" s="1"/>
      <c r="V24" s="1" t="s">
        <v>14089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6712</v>
      </c>
      <c r="H25" s="1" t="s">
        <v>8328</v>
      </c>
      <c r="I25" s="1" t="s">
        <v>9901</v>
      </c>
      <c r="J25" s="1"/>
      <c r="K25" s="1" t="s">
        <v>26395</v>
      </c>
      <c r="L25" s="1" t="s">
        <v>23</v>
      </c>
      <c r="M25" s="1" t="s">
        <v>11557</v>
      </c>
      <c r="N25" s="1" t="s">
        <v>13205</v>
      </c>
      <c r="O25" s="1" t="s">
        <v>23</v>
      </c>
      <c r="P25" s="1" t="s">
        <v>13207</v>
      </c>
      <c r="Q25" s="1" t="s">
        <v>13207</v>
      </c>
      <c r="R25" s="1" t="s">
        <v>14079</v>
      </c>
      <c r="S25" s="1" t="s">
        <v>23</v>
      </c>
      <c r="T25" s="1"/>
      <c r="U25" s="1"/>
      <c r="V25" s="1" t="s">
        <v>14089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23901</v>
      </c>
      <c r="F26" s="1" t="s">
        <v>24546</v>
      </c>
      <c r="G26" s="1" t="s">
        <v>25176</v>
      </c>
      <c r="H26" s="1" t="s">
        <v>25800</v>
      </c>
      <c r="I26" s="1" t="s">
        <v>9902</v>
      </c>
      <c r="J26" s="1"/>
      <c r="K26" s="1" t="s">
        <v>26395</v>
      </c>
      <c r="L26" s="1" t="s">
        <v>24</v>
      </c>
      <c r="M26" s="1" t="s">
        <v>11558</v>
      </c>
      <c r="N26" s="1" t="s">
        <v>13205</v>
      </c>
      <c r="O26" s="1" t="s">
        <v>24</v>
      </c>
      <c r="P26" s="1" t="s">
        <v>13207</v>
      </c>
      <c r="Q26" s="1" t="s">
        <v>13207</v>
      </c>
      <c r="R26" s="1" t="s">
        <v>14079</v>
      </c>
      <c r="S26" s="1" t="s">
        <v>24</v>
      </c>
      <c r="T26" s="1"/>
      <c r="U26" s="1"/>
      <c r="V26" s="1" t="s">
        <v>14089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23902</v>
      </c>
      <c r="F27" s="1" t="s">
        <v>24547</v>
      </c>
      <c r="G27" s="1" t="s">
        <v>25177</v>
      </c>
      <c r="H27" s="1" t="s">
        <v>25801</v>
      </c>
      <c r="I27" s="1" t="s">
        <v>9903</v>
      </c>
      <c r="J27" s="1"/>
      <c r="K27" s="1" t="s">
        <v>26395</v>
      </c>
      <c r="L27" s="1" t="s">
        <v>25</v>
      </c>
      <c r="M27" s="1" t="s">
        <v>11559</v>
      </c>
      <c r="N27" s="1" t="s">
        <v>13205</v>
      </c>
      <c r="O27" s="1" t="s">
        <v>25</v>
      </c>
      <c r="P27" s="1" t="s">
        <v>13207</v>
      </c>
      <c r="Q27" s="1" t="s">
        <v>13207</v>
      </c>
      <c r="R27" s="1" t="s">
        <v>14079</v>
      </c>
      <c r="S27" s="1" t="s">
        <v>25</v>
      </c>
      <c r="T27" s="1"/>
      <c r="U27" s="1"/>
      <c r="V27" s="1" t="s">
        <v>14089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6715</v>
      </c>
      <c r="H28" s="1" t="s">
        <v>8331</v>
      </c>
      <c r="I28" s="1" t="s">
        <v>9904</v>
      </c>
      <c r="J28" s="1"/>
      <c r="K28" s="1" t="s">
        <v>26395</v>
      </c>
      <c r="L28" s="1" t="s">
        <v>26</v>
      </c>
      <c r="M28" s="1" t="s">
        <v>11560</v>
      </c>
      <c r="N28" s="1" t="s">
        <v>13205</v>
      </c>
      <c r="O28" s="1" t="s">
        <v>26</v>
      </c>
      <c r="P28" s="1" t="s">
        <v>13207</v>
      </c>
      <c r="Q28" s="1" t="s">
        <v>13207</v>
      </c>
      <c r="R28" s="1" t="s">
        <v>14079</v>
      </c>
      <c r="S28" s="1" t="s">
        <v>26</v>
      </c>
      <c r="T28" s="1"/>
      <c r="U28" s="1"/>
      <c r="V28" s="1" t="s">
        <v>14089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6716</v>
      </c>
      <c r="H29" s="1" t="s">
        <v>8332</v>
      </c>
      <c r="I29" s="1" t="s">
        <v>9905</v>
      </c>
      <c r="J29" s="1"/>
      <c r="K29" s="1" t="s">
        <v>26395</v>
      </c>
      <c r="L29" s="1" t="s">
        <v>27</v>
      </c>
      <c r="M29" s="1" t="s">
        <v>11561</v>
      </c>
      <c r="N29" s="1" t="s">
        <v>13205</v>
      </c>
      <c r="O29" s="1" t="s">
        <v>27</v>
      </c>
      <c r="P29" s="1" t="s">
        <v>13207</v>
      </c>
      <c r="Q29" s="1" t="s">
        <v>13207</v>
      </c>
      <c r="R29" s="1" t="s">
        <v>14079</v>
      </c>
      <c r="S29" s="1" t="s">
        <v>27</v>
      </c>
      <c r="T29" s="1"/>
      <c r="U29" s="1"/>
      <c r="V29" s="1" t="s">
        <v>14089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23903</v>
      </c>
      <c r="F30" s="1" t="s">
        <v>24548</v>
      </c>
      <c r="G30" s="1" t="s">
        <v>25178</v>
      </c>
      <c r="H30" s="1" t="s">
        <v>25802</v>
      </c>
      <c r="I30" s="1" t="s">
        <v>9906</v>
      </c>
      <c r="J30" s="1"/>
      <c r="K30" s="1" t="s">
        <v>26395</v>
      </c>
      <c r="L30" s="1" t="s">
        <v>28</v>
      </c>
      <c r="M30" s="1" t="s">
        <v>11562</v>
      </c>
      <c r="N30" s="1" t="s">
        <v>13205</v>
      </c>
      <c r="O30" s="1" t="s">
        <v>28</v>
      </c>
      <c r="P30" s="1" t="s">
        <v>13207</v>
      </c>
      <c r="Q30" s="1" t="s">
        <v>13207</v>
      </c>
      <c r="R30" s="1" t="s">
        <v>14079</v>
      </c>
      <c r="S30" s="1" t="s">
        <v>28</v>
      </c>
      <c r="T30" s="1"/>
      <c r="U30" s="1"/>
      <c r="V30" s="1" t="s">
        <v>14089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20405</v>
      </c>
      <c r="F31" s="1" t="s">
        <v>21188</v>
      </c>
      <c r="G31" s="1" t="s">
        <v>21954</v>
      </c>
      <c r="H31" s="1" t="s">
        <v>22720</v>
      </c>
      <c r="I31" s="1" t="s">
        <v>9907</v>
      </c>
      <c r="J31" s="1"/>
      <c r="K31" s="1" t="s">
        <v>26395</v>
      </c>
      <c r="L31" s="1" t="s">
        <v>29</v>
      </c>
      <c r="M31" s="1" t="s">
        <v>11563</v>
      </c>
      <c r="N31" s="1" t="s">
        <v>13205</v>
      </c>
      <c r="O31" s="1" t="s">
        <v>29</v>
      </c>
      <c r="P31" s="1" t="s">
        <v>13207</v>
      </c>
      <c r="Q31" s="1" t="s">
        <v>13207</v>
      </c>
      <c r="R31" s="1" t="s">
        <v>14079</v>
      </c>
      <c r="S31" s="1" t="s">
        <v>29</v>
      </c>
      <c r="T31" s="1"/>
      <c r="U31" s="1"/>
      <c r="V31" s="1" t="s">
        <v>14089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14131</v>
      </c>
      <c r="F32" s="1" t="s">
        <v>15259</v>
      </c>
      <c r="G32" s="1" t="s">
        <v>16361</v>
      </c>
      <c r="H32" s="1" t="s">
        <v>17449</v>
      </c>
      <c r="I32" s="1" t="s">
        <v>9908</v>
      </c>
      <c r="J32" s="1"/>
      <c r="K32" s="1" t="s">
        <v>26395</v>
      </c>
      <c r="L32" s="1" t="s">
        <v>30</v>
      </c>
      <c r="M32" s="1" t="s">
        <v>11564</v>
      </c>
      <c r="N32" s="1" t="s">
        <v>13205</v>
      </c>
      <c r="O32" s="1" t="s">
        <v>30</v>
      </c>
      <c r="P32" s="1" t="s">
        <v>13207</v>
      </c>
      <c r="Q32" s="1" t="s">
        <v>13207</v>
      </c>
      <c r="R32" s="1" t="s">
        <v>14079</v>
      </c>
      <c r="S32" s="1" t="s">
        <v>30</v>
      </c>
      <c r="T32" s="1"/>
      <c r="U32" s="1"/>
      <c r="V32" s="1" t="s">
        <v>14089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20407</v>
      </c>
      <c r="F33" s="1" t="s">
        <v>21190</v>
      </c>
      <c r="G33" s="1" t="s">
        <v>21956</v>
      </c>
      <c r="H33" s="1" t="s">
        <v>21190</v>
      </c>
      <c r="I33" s="1" t="s">
        <v>9909</v>
      </c>
      <c r="J33" s="1"/>
      <c r="K33" s="1" t="s">
        <v>26395</v>
      </c>
      <c r="L33" s="1" t="s">
        <v>31</v>
      </c>
      <c r="M33" s="1" t="s">
        <v>11565</v>
      </c>
      <c r="N33" s="1" t="s">
        <v>13205</v>
      </c>
      <c r="O33" s="1" t="s">
        <v>31</v>
      </c>
      <c r="P33" s="1" t="s">
        <v>13207</v>
      </c>
      <c r="Q33" s="1" t="s">
        <v>13207</v>
      </c>
      <c r="R33" s="1" t="s">
        <v>14079</v>
      </c>
      <c r="S33" s="1" t="s">
        <v>31</v>
      </c>
      <c r="T33" s="1"/>
      <c r="U33" s="1"/>
      <c r="V33" s="1" t="s">
        <v>14089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23904</v>
      </c>
      <c r="F34" s="1" t="s">
        <v>24549</v>
      </c>
      <c r="G34" s="1" t="s">
        <v>25179</v>
      </c>
      <c r="H34" s="1" t="s">
        <v>25803</v>
      </c>
      <c r="I34" s="1" t="s">
        <v>9910</v>
      </c>
      <c r="J34" s="1"/>
      <c r="K34" s="1" t="s">
        <v>26395</v>
      </c>
      <c r="L34" s="1" t="s">
        <v>32</v>
      </c>
      <c r="M34" s="1" t="s">
        <v>11566</v>
      </c>
      <c r="N34" s="1" t="s">
        <v>13205</v>
      </c>
      <c r="O34" s="1" t="s">
        <v>32</v>
      </c>
      <c r="P34" s="1" t="s">
        <v>13207</v>
      </c>
      <c r="Q34" s="1" t="s">
        <v>13207</v>
      </c>
      <c r="R34" s="1" t="s">
        <v>14079</v>
      </c>
      <c r="S34" s="1" t="s">
        <v>32</v>
      </c>
      <c r="T34" s="1"/>
      <c r="U34" s="1"/>
      <c r="V34" s="1" t="s">
        <v>14089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23905</v>
      </c>
      <c r="F35" s="1" t="s">
        <v>24550</v>
      </c>
      <c r="G35" s="1" t="s">
        <v>25180</v>
      </c>
      <c r="H35" s="1" t="s">
        <v>25804</v>
      </c>
      <c r="I35" s="1" t="s">
        <v>9911</v>
      </c>
      <c r="J35" s="1"/>
      <c r="K35" s="1" t="s">
        <v>26395</v>
      </c>
      <c r="L35" s="1" t="s">
        <v>33</v>
      </c>
      <c r="M35" s="1" t="s">
        <v>11567</v>
      </c>
      <c r="N35" s="1" t="s">
        <v>13205</v>
      </c>
      <c r="O35" s="1" t="s">
        <v>33</v>
      </c>
      <c r="P35" s="1" t="s">
        <v>13207</v>
      </c>
      <c r="Q35" s="1" t="s">
        <v>13207</v>
      </c>
      <c r="R35" s="1" t="s">
        <v>14079</v>
      </c>
      <c r="S35" s="1" t="s">
        <v>33</v>
      </c>
      <c r="T35" s="1"/>
      <c r="U35" s="1"/>
      <c r="V35" s="1" t="s">
        <v>14089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23906</v>
      </c>
      <c r="F36" s="1" t="s">
        <v>24551</v>
      </c>
      <c r="G36" s="1" t="s">
        <v>25181</v>
      </c>
      <c r="H36" s="1" t="s">
        <v>25805</v>
      </c>
      <c r="I36" s="1" t="s">
        <v>9912</v>
      </c>
      <c r="J36" s="1"/>
      <c r="K36" s="1" t="s">
        <v>26395</v>
      </c>
      <c r="L36" s="1" t="s">
        <v>34</v>
      </c>
      <c r="M36" s="1" t="s">
        <v>11568</v>
      </c>
      <c r="N36" s="1" t="s">
        <v>13205</v>
      </c>
      <c r="O36" s="1" t="s">
        <v>34</v>
      </c>
      <c r="P36" s="1" t="s">
        <v>13207</v>
      </c>
      <c r="Q36" s="1" t="s">
        <v>13207</v>
      </c>
      <c r="R36" s="1" t="s">
        <v>14079</v>
      </c>
      <c r="S36" s="1" t="s">
        <v>34</v>
      </c>
      <c r="T36" s="1"/>
      <c r="U36" s="1"/>
      <c r="V36" s="1" t="s">
        <v>14089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6724</v>
      </c>
      <c r="H37" s="1" t="s">
        <v>8340</v>
      </c>
      <c r="I37" s="1" t="s">
        <v>9913</v>
      </c>
      <c r="J37" s="1"/>
      <c r="K37" s="1" t="s">
        <v>26395</v>
      </c>
      <c r="L37" s="1" t="s">
        <v>35</v>
      </c>
      <c r="M37" s="1" t="s">
        <v>11569</v>
      </c>
      <c r="N37" s="1" t="s">
        <v>13205</v>
      </c>
      <c r="O37" s="1" t="s">
        <v>35</v>
      </c>
      <c r="P37" s="1" t="s">
        <v>13207</v>
      </c>
      <c r="Q37" s="1" t="s">
        <v>13207</v>
      </c>
      <c r="R37" s="1" t="s">
        <v>14079</v>
      </c>
      <c r="S37" s="1" t="s">
        <v>35</v>
      </c>
      <c r="T37" s="1"/>
      <c r="U37" s="1"/>
      <c r="V37" s="1" t="s">
        <v>14089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23907</v>
      </c>
      <c r="F38" s="1" t="s">
        <v>24552</v>
      </c>
      <c r="G38" s="1" t="s">
        <v>25182</v>
      </c>
      <c r="H38" s="1" t="s">
        <v>25806</v>
      </c>
      <c r="I38" s="1" t="s">
        <v>9914</v>
      </c>
      <c r="J38" s="1"/>
      <c r="K38" s="1" t="s">
        <v>26395</v>
      </c>
      <c r="L38" s="1" t="s">
        <v>36</v>
      </c>
      <c r="M38" s="1" t="s">
        <v>11570</v>
      </c>
      <c r="N38" s="1" t="s">
        <v>13205</v>
      </c>
      <c r="O38" s="1" t="s">
        <v>36</v>
      </c>
      <c r="P38" s="1" t="s">
        <v>13207</v>
      </c>
      <c r="Q38" s="1" t="s">
        <v>13207</v>
      </c>
      <c r="R38" s="1" t="s">
        <v>14079</v>
      </c>
      <c r="S38" s="1" t="s">
        <v>36</v>
      </c>
      <c r="T38" s="1"/>
      <c r="U38" s="1"/>
      <c r="V38" s="1" t="s">
        <v>14089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14138</v>
      </c>
      <c r="F39" s="1" t="s">
        <v>15266</v>
      </c>
      <c r="G39" s="1" t="s">
        <v>16368</v>
      </c>
      <c r="H39" s="1" t="s">
        <v>17455</v>
      </c>
      <c r="I39" s="1" t="s">
        <v>9915</v>
      </c>
      <c r="J39" s="1"/>
      <c r="K39" s="1" t="s">
        <v>26395</v>
      </c>
      <c r="L39" s="1" t="s">
        <v>37</v>
      </c>
      <c r="M39" s="1" t="s">
        <v>11571</v>
      </c>
      <c r="N39" s="1" t="s">
        <v>13205</v>
      </c>
      <c r="O39" s="1" t="s">
        <v>37</v>
      </c>
      <c r="P39" s="1" t="s">
        <v>13207</v>
      </c>
      <c r="Q39" s="1" t="s">
        <v>13207</v>
      </c>
      <c r="R39" s="1" t="s">
        <v>14079</v>
      </c>
      <c r="S39" s="1" t="s">
        <v>37</v>
      </c>
      <c r="T39" s="1"/>
      <c r="U39" s="1"/>
      <c r="V39" s="1" t="s">
        <v>14089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6727</v>
      </c>
      <c r="H40" s="1" t="s">
        <v>8343</v>
      </c>
      <c r="I40" s="1" t="s">
        <v>9916</v>
      </c>
      <c r="J40" s="1"/>
      <c r="K40" s="1" t="s">
        <v>26395</v>
      </c>
      <c r="L40" s="1" t="s">
        <v>38</v>
      </c>
      <c r="M40" s="1" t="s">
        <v>11572</v>
      </c>
      <c r="N40" s="1" t="s">
        <v>13205</v>
      </c>
      <c r="O40" s="1" t="s">
        <v>38</v>
      </c>
      <c r="P40" s="1" t="s">
        <v>13207</v>
      </c>
      <c r="Q40" s="1" t="s">
        <v>13207</v>
      </c>
      <c r="R40" s="1" t="s">
        <v>14079</v>
      </c>
      <c r="S40" s="1" t="s">
        <v>38</v>
      </c>
      <c r="T40" s="1"/>
      <c r="U40" s="1"/>
      <c r="V40" s="1" t="s">
        <v>14089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23908</v>
      </c>
      <c r="F41" s="1" t="s">
        <v>24553</v>
      </c>
      <c r="G41" s="1" t="s">
        <v>25183</v>
      </c>
      <c r="H41" s="1" t="s">
        <v>25807</v>
      </c>
      <c r="I41" s="1" t="s">
        <v>9917</v>
      </c>
      <c r="J41" s="1"/>
      <c r="K41" s="1" t="s">
        <v>26395</v>
      </c>
      <c r="L41" s="1" t="s">
        <v>39</v>
      </c>
      <c r="M41" s="1" t="s">
        <v>11573</v>
      </c>
      <c r="N41" s="1" t="s">
        <v>13205</v>
      </c>
      <c r="O41" s="1" t="s">
        <v>39</v>
      </c>
      <c r="P41" s="1" t="s">
        <v>13207</v>
      </c>
      <c r="Q41" s="1" t="s">
        <v>13207</v>
      </c>
      <c r="R41" s="1" t="s">
        <v>14079</v>
      </c>
      <c r="S41" s="1" t="s">
        <v>39</v>
      </c>
      <c r="T41" s="1"/>
      <c r="U41" s="1"/>
      <c r="V41" s="1" t="s">
        <v>14089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23909</v>
      </c>
      <c r="F42" s="1" t="s">
        <v>24554</v>
      </c>
      <c r="G42" s="1" t="s">
        <v>25184</v>
      </c>
      <c r="H42" s="1" t="s">
        <v>25808</v>
      </c>
      <c r="I42" s="1" t="s">
        <v>9918</v>
      </c>
      <c r="J42" s="1"/>
      <c r="K42" s="1" t="s">
        <v>26395</v>
      </c>
      <c r="L42" s="1" t="s">
        <v>40</v>
      </c>
      <c r="M42" s="1" t="s">
        <v>11574</v>
      </c>
      <c r="N42" s="1" t="s">
        <v>13205</v>
      </c>
      <c r="O42" s="1" t="s">
        <v>40</v>
      </c>
      <c r="P42" s="1" t="s">
        <v>13207</v>
      </c>
      <c r="Q42" s="1" t="s">
        <v>13207</v>
      </c>
      <c r="R42" s="1" t="s">
        <v>14079</v>
      </c>
      <c r="S42" s="1" t="s">
        <v>40</v>
      </c>
      <c r="T42" s="1"/>
      <c r="U42" s="1"/>
      <c r="V42" s="1" t="s">
        <v>14089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14141</v>
      </c>
      <c r="F43" s="1" t="s">
        <v>15269</v>
      </c>
      <c r="G43" s="1" t="s">
        <v>16371</v>
      </c>
      <c r="H43" s="1" t="s">
        <v>17458</v>
      </c>
      <c r="I43" s="1" t="s">
        <v>9919</v>
      </c>
      <c r="J43" s="1"/>
      <c r="K43" s="1" t="s">
        <v>26395</v>
      </c>
      <c r="L43" s="1" t="s">
        <v>41</v>
      </c>
      <c r="M43" s="1" t="s">
        <v>11575</v>
      </c>
      <c r="N43" s="1" t="s">
        <v>13205</v>
      </c>
      <c r="O43" s="1" t="s">
        <v>41</v>
      </c>
      <c r="P43" s="1" t="s">
        <v>13207</v>
      </c>
      <c r="Q43" s="1" t="s">
        <v>13207</v>
      </c>
      <c r="R43" s="1" t="s">
        <v>14079</v>
      </c>
      <c r="S43" s="1" t="s">
        <v>41</v>
      </c>
      <c r="T43" s="1"/>
      <c r="U43" s="1"/>
      <c r="V43" s="1" t="s">
        <v>14089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23910</v>
      </c>
      <c r="F44" s="1" t="s">
        <v>24555</v>
      </c>
      <c r="G44" s="1" t="s">
        <v>25185</v>
      </c>
      <c r="H44" s="1" t="s">
        <v>25809</v>
      </c>
      <c r="I44" s="1" t="s">
        <v>9920</v>
      </c>
      <c r="J44" s="1"/>
      <c r="K44" s="1" t="s">
        <v>26395</v>
      </c>
      <c r="L44" s="1" t="s">
        <v>42</v>
      </c>
      <c r="M44" s="1" t="s">
        <v>11576</v>
      </c>
      <c r="N44" s="1" t="s">
        <v>13205</v>
      </c>
      <c r="O44" s="1" t="s">
        <v>42</v>
      </c>
      <c r="P44" s="1" t="s">
        <v>13207</v>
      </c>
      <c r="Q44" s="1" t="s">
        <v>13207</v>
      </c>
      <c r="R44" s="1" t="s">
        <v>14079</v>
      </c>
      <c r="S44" s="1" t="s">
        <v>42</v>
      </c>
      <c r="T44" s="1"/>
      <c r="U44" s="1"/>
      <c r="V44" s="1" t="s">
        <v>14089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23911</v>
      </c>
      <c r="F45" s="1" t="s">
        <v>24556</v>
      </c>
      <c r="G45" s="1" t="s">
        <v>25186</v>
      </c>
      <c r="H45" s="1" t="s">
        <v>25810</v>
      </c>
      <c r="I45" s="1" t="s">
        <v>9921</v>
      </c>
      <c r="J45" s="1"/>
      <c r="K45" s="1" t="s">
        <v>26395</v>
      </c>
      <c r="L45" s="1" t="s">
        <v>43</v>
      </c>
      <c r="M45" s="1" t="s">
        <v>11577</v>
      </c>
      <c r="N45" s="1" t="s">
        <v>13205</v>
      </c>
      <c r="O45" s="1" t="s">
        <v>43</v>
      </c>
      <c r="P45" s="1" t="s">
        <v>13207</v>
      </c>
      <c r="Q45" s="1" t="s">
        <v>13207</v>
      </c>
      <c r="R45" s="1" t="s">
        <v>14079</v>
      </c>
      <c r="S45" s="1" t="s">
        <v>43</v>
      </c>
      <c r="T45" s="1"/>
      <c r="U45" s="1"/>
      <c r="V45" s="1" t="s">
        <v>14089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23912</v>
      </c>
      <c r="F46" s="1" t="s">
        <v>24557</v>
      </c>
      <c r="G46" s="1" t="s">
        <v>25187</v>
      </c>
      <c r="H46" s="1" t="s">
        <v>25811</v>
      </c>
      <c r="I46" s="1" t="s">
        <v>9922</v>
      </c>
      <c r="J46" s="1"/>
      <c r="K46" s="1" t="s">
        <v>26395</v>
      </c>
      <c r="L46" s="1" t="s">
        <v>44</v>
      </c>
      <c r="M46" s="1" t="s">
        <v>11578</v>
      </c>
      <c r="N46" s="1" t="s">
        <v>13205</v>
      </c>
      <c r="O46" s="1" t="s">
        <v>44</v>
      </c>
      <c r="P46" s="1" t="s">
        <v>13207</v>
      </c>
      <c r="Q46" s="1" t="s">
        <v>13207</v>
      </c>
      <c r="R46" s="1" t="s">
        <v>14079</v>
      </c>
      <c r="S46" s="1" t="s">
        <v>44</v>
      </c>
      <c r="T46" s="1"/>
      <c r="U46" s="1"/>
      <c r="V46" s="1" t="s">
        <v>14089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3432</v>
      </c>
      <c r="H47" s="1" t="s">
        <v>8350</v>
      </c>
      <c r="I47" s="1" t="s">
        <v>9923</v>
      </c>
      <c r="J47" s="1"/>
      <c r="K47" s="1" t="s">
        <v>26395</v>
      </c>
      <c r="L47" s="1" t="s">
        <v>45</v>
      </c>
      <c r="M47" s="1" t="s">
        <v>11579</v>
      </c>
      <c r="N47" s="1" t="s">
        <v>13205</v>
      </c>
      <c r="O47" s="1" t="s">
        <v>45</v>
      </c>
      <c r="P47" s="1" t="s">
        <v>13207</v>
      </c>
      <c r="Q47" s="1" t="s">
        <v>13207</v>
      </c>
      <c r="R47" s="1" t="s">
        <v>14079</v>
      </c>
      <c r="S47" s="1" t="s">
        <v>45</v>
      </c>
      <c r="T47" s="1"/>
      <c r="U47" s="1"/>
      <c r="V47" s="1" t="s">
        <v>14089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6734</v>
      </c>
      <c r="H48" s="1" t="s">
        <v>8351</v>
      </c>
      <c r="I48" s="1" t="s">
        <v>9924</v>
      </c>
      <c r="J48" s="1"/>
      <c r="K48" s="1" t="s">
        <v>26395</v>
      </c>
      <c r="L48" s="1" t="s">
        <v>46</v>
      </c>
      <c r="M48" s="1" t="s">
        <v>11580</v>
      </c>
      <c r="N48" s="1" t="s">
        <v>13205</v>
      </c>
      <c r="O48" s="1" t="s">
        <v>46</v>
      </c>
      <c r="P48" s="1" t="s">
        <v>13207</v>
      </c>
      <c r="Q48" s="1" t="s">
        <v>13207</v>
      </c>
      <c r="R48" s="1" t="s">
        <v>14079</v>
      </c>
      <c r="S48" s="1" t="s">
        <v>46</v>
      </c>
      <c r="T48" s="1"/>
      <c r="U48" s="1"/>
      <c r="V48" s="1" t="s">
        <v>14089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14146</v>
      </c>
      <c r="F49" s="1" t="s">
        <v>15274</v>
      </c>
      <c r="G49" s="1" t="s">
        <v>16375</v>
      </c>
      <c r="H49" s="1" t="s">
        <v>17463</v>
      </c>
      <c r="I49" s="1" t="s">
        <v>9925</v>
      </c>
      <c r="J49" s="1"/>
      <c r="K49" s="1" t="s">
        <v>26395</v>
      </c>
      <c r="L49" s="1" t="s">
        <v>47</v>
      </c>
      <c r="M49" s="1" t="s">
        <v>11581</v>
      </c>
      <c r="N49" s="1" t="s">
        <v>13205</v>
      </c>
      <c r="O49" s="1" t="s">
        <v>47</v>
      </c>
      <c r="P49" s="1" t="s">
        <v>13207</v>
      </c>
      <c r="Q49" s="1" t="s">
        <v>13207</v>
      </c>
      <c r="R49" s="1" t="s">
        <v>14079</v>
      </c>
      <c r="S49" s="1" t="s">
        <v>47</v>
      </c>
      <c r="T49" s="1"/>
      <c r="U49" s="1"/>
      <c r="V49" s="1" t="s">
        <v>14089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20421</v>
      </c>
      <c r="F50" s="1" t="s">
        <v>21204</v>
      </c>
      <c r="G50" s="1" t="s">
        <v>21969</v>
      </c>
      <c r="H50" s="1" t="s">
        <v>22735</v>
      </c>
      <c r="I50" s="1" t="s">
        <v>9926</v>
      </c>
      <c r="J50" s="1"/>
      <c r="K50" s="1" t="s">
        <v>26395</v>
      </c>
      <c r="L50" s="1" t="s">
        <v>48</v>
      </c>
      <c r="M50" s="1" t="s">
        <v>11582</v>
      </c>
      <c r="N50" s="1" t="s">
        <v>13205</v>
      </c>
      <c r="O50" s="1" t="s">
        <v>48</v>
      </c>
      <c r="P50" s="1" t="s">
        <v>13207</v>
      </c>
      <c r="Q50" s="1" t="s">
        <v>13207</v>
      </c>
      <c r="R50" s="1" t="s">
        <v>14079</v>
      </c>
      <c r="S50" s="1" t="s">
        <v>48</v>
      </c>
      <c r="T50" s="1"/>
      <c r="U50" s="1"/>
      <c r="V50" s="1" t="s">
        <v>14089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23913</v>
      </c>
      <c r="F51" s="1" t="s">
        <v>24558</v>
      </c>
      <c r="G51" s="1" t="s">
        <v>25188</v>
      </c>
      <c r="H51" s="1" t="s">
        <v>25812</v>
      </c>
      <c r="I51" s="1" t="s">
        <v>9927</v>
      </c>
      <c r="J51" s="1"/>
      <c r="K51" s="1" t="s">
        <v>26395</v>
      </c>
      <c r="L51" s="1" t="s">
        <v>49</v>
      </c>
      <c r="M51" s="1" t="s">
        <v>11583</v>
      </c>
      <c r="N51" s="1" t="s">
        <v>13205</v>
      </c>
      <c r="O51" s="1" t="s">
        <v>49</v>
      </c>
      <c r="P51" s="1" t="s">
        <v>13207</v>
      </c>
      <c r="Q51" s="1" t="s">
        <v>13207</v>
      </c>
      <c r="R51" s="1" t="s">
        <v>14079</v>
      </c>
      <c r="S51" s="1" t="s">
        <v>49</v>
      </c>
      <c r="T51" s="1"/>
      <c r="U51" s="1"/>
      <c r="V51" s="1" t="s">
        <v>14089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20423</v>
      </c>
      <c r="F52" s="1" t="s">
        <v>21206</v>
      </c>
      <c r="G52" s="1" t="s">
        <v>21971</v>
      </c>
      <c r="H52" s="1" t="s">
        <v>22737</v>
      </c>
      <c r="I52" s="1" t="s">
        <v>9928</v>
      </c>
      <c r="J52" s="1"/>
      <c r="K52" s="1" t="s">
        <v>26395</v>
      </c>
      <c r="L52" s="1" t="s">
        <v>50</v>
      </c>
      <c r="M52" s="1" t="s">
        <v>11584</v>
      </c>
      <c r="N52" s="1" t="s">
        <v>13205</v>
      </c>
      <c r="O52" s="1" t="s">
        <v>50</v>
      </c>
      <c r="P52" s="1" t="s">
        <v>13207</v>
      </c>
      <c r="Q52" s="1" t="s">
        <v>13207</v>
      </c>
      <c r="R52" s="1" t="s">
        <v>14079</v>
      </c>
      <c r="S52" s="1" t="s">
        <v>50</v>
      </c>
      <c r="T52" s="1"/>
      <c r="U52" s="1"/>
      <c r="V52" s="1" t="s">
        <v>14089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23914</v>
      </c>
      <c r="F53" s="1" t="s">
        <v>24559</v>
      </c>
      <c r="G53" s="1" t="s">
        <v>25189</v>
      </c>
      <c r="H53" s="1" t="s">
        <v>25813</v>
      </c>
      <c r="I53" s="1" t="s">
        <v>9929</v>
      </c>
      <c r="J53" s="1"/>
      <c r="K53" s="1" t="s">
        <v>26395</v>
      </c>
      <c r="L53" s="1" t="s">
        <v>51</v>
      </c>
      <c r="M53" s="1" t="s">
        <v>11585</v>
      </c>
      <c r="N53" s="1" t="s">
        <v>13205</v>
      </c>
      <c r="O53" s="1" t="s">
        <v>51</v>
      </c>
      <c r="P53" s="1" t="s">
        <v>13207</v>
      </c>
      <c r="Q53" s="1" t="s">
        <v>13207</v>
      </c>
      <c r="R53" s="1" t="s">
        <v>14079</v>
      </c>
      <c r="S53" s="1" t="s">
        <v>51</v>
      </c>
      <c r="T53" s="1"/>
      <c r="U53" s="1"/>
      <c r="V53" s="1" t="s">
        <v>14089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14151</v>
      </c>
      <c r="F54" s="1" t="s">
        <v>15279</v>
      </c>
      <c r="G54" s="1" t="s">
        <v>16380</v>
      </c>
      <c r="H54" s="1" t="s">
        <v>17468</v>
      </c>
      <c r="I54" s="1" t="s">
        <v>9930</v>
      </c>
      <c r="J54" s="1"/>
      <c r="K54" s="1" t="s">
        <v>26395</v>
      </c>
      <c r="L54" s="1" t="s">
        <v>52</v>
      </c>
      <c r="M54" s="1" t="s">
        <v>11586</v>
      </c>
      <c r="N54" s="1" t="s">
        <v>13205</v>
      </c>
      <c r="O54" s="1" t="s">
        <v>52</v>
      </c>
      <c r="P54" s="1" t="s">
        <v>13207</v>
      </c>
      <c r="Q54" s="1" t="s">
        <v>13207</v>
      </c>
      <c r="R54" s="1" t="s">
        <v>14079</v>
      </c>
      <c r="S54" s="1" t="s">
        <v>52</v>
      </c>
      <c r="T54" s="1"/>
      <c r="U54" s="1"/>
      <c r="V54" s="1" t="s">
        <v>14089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6741</v>
      </c>
      <c r="H55" s="1" t="s">
        <v>8358</v>
      </c>
      <c r="I55" s="1" t="s">
        <v>9931</v>
      </c>
      <c r="J55" s="1"/>
      <c r="K55" s="1" t="s">
        <v>26395</v>
      </c>
      <c r="L55" s="1" t="s">
        <v>53</v>
      </c>
      <c r="M55" s="1" t="s">
        <v>11587</v>
      </c>
      <c r="N55" s="1" t="s">
        <v>13205</v>
      </c>
      <c r="O55" s="1" t="s">
        <v>53</v>
      </c>
      <c r="P55" s="1" t="s">
        <v>13207</v>
      </c>
      <c r="Q55" s="1" t="s">
        <v>13207</v>
      </c>
      <c r="R55" s="1" t="s">
        <v>14079</v>
      </c>
      <c r="S55" s="1" t="s">
        <v>53</v>
      </c>
      <c r="T55" s="1"/>
      <c r="U55" s="1"/>
      <c r="V55" s="1" t="s">
        <v>14089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20424</v>
      </c>
      <c r="F56" s="1" t="s">
        <v>21207</v>
      </c>
      <c r="G56" s="1" t="s">
        <v>21972</v>
      </c>
      <c r="H56" s="1" t="s">
        <v>22720</v>
      </c>
      <c r="I56" s="1" t="s">
        <v>9932</v>
      </c>
      <c r="J56" s="1"/>
      <c r="K56" s="1" t="s">
        <v>26395</v>
      </c>
      <c r="L56" s="1" t="s">
        <v>54</v>
      </c>
      <c r="M56" s="1" t="s">
        <v>11588</v>
      </c>
      <c r="N56" s="1" t="s">
        <v>13205</v>
      </c>
      <c r="O56" s="1" t="s">
        <v>54</v>
      </c>
      <c r="P56" s="1" t="s">
        <v>13207</v>
      </c>
      <c r="Q56" s="1" t="s">
        <v>13207</v>
      </c>
      <c r="R56" s="1" t="s">
        <v>14079</v>
      </c>
      <c r="S56" s="1" t="s">
        <v>54</v>
      </c>
      <c r="T56" s="1"/>
      <c r="U56" s="1"/>
      <c r="V56" s="1" t="s">
        <v>14089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23915</v>
      </c>
      <c r="F57" s="1" t="s">
        <v>24560</v>
      </c>
      <c r="G57" s="1" t="s">
        <v>25190</v>
      </c>
      <c r="H57" s="1" t="s">
        <v>25814</v>
      </c>
      <c r="I57" s="1" t="s">
        <v>9933</v>
      </c>
      <c r="J57" s="1"/>
      <c r="K57" s="1" t="s">
        <v>26395</v>
      </c>
      <c r="L57" s="1" t="s">
        <v>55</v>
      </c>
      <c r="M57" s="1" t="s">
        <v>11589</v>
      </c>
      <c r="N57" s="1" t="s">
        <v>13205</v>
      </c>
      <c r="O57" s="1" t="s">
        <v>55</v>
      </c>
      <c r="P57" s="1" t="s">
        <v>13207</v>
      </c>
      <c r="Q57" s="1" t="s">
        <v>13207</v>
      </c>
      <c r="R57" s="1" t="s">
        <v>14079</v>
      </c>
      <c r="S57" s="1" t="s">
        <v>55</v>
      </c>
      <c r="T57" s="1"/>
      <c r="U57" s="1"/>
      <c r="V57" s="1" t="s">
        <v>14089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23916</v>
      </c>
      <c r="F58" s="1" t="s">
        <v>24561</v>
      </c>
      <c r="G58" s="1" t="s">
        <v>25191</v>
      </c>
      <c r="H58" s="1" t="s">
        <v>25815</v>
      </c>
      <c r="I58" s="1" t="s">
        <v>9934</v>
      </c>
      <c r="J58" s="1"/>
      <c r="K58" s="1" t="s">
        <v>26395</v>
      </c>
      <c r="L58" s="1" t="s">
        <v>56</v>
      </c>
      <c r="M58" s="1" t="s">
        <v>11590</v>
      </c>
      <c r="N58" s="1" t="s">
        <v>13205</v>
      </c>
      <c r="O58" s="1" t="s">
        <v>56</v>
      </c>
      <c r="P58" s="1" t="s">
        <v>13207</v>
      </c>
      <c r="Q58" s="1" t="s">
        <v>13207</v>
      </c>
      <c r="R58" s="1" t="s">
        <v>14079</v>
      </c>
      <c r="S58" s="1" t="s">
        <v>56</v>
      </c>
      <c r="T58" s="1"/>
      <c r="U58" s="1"/>
      <c r="V58" s="1" t="s">
        <v>14089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23917</v>
      </c>
      <c r="F59" s="1" t="s">
        <v>24562</v>
      </c>
      <c r="G59" s="1" t="s">
        <v>25192</v>
      </c>
      <c r="H59" s="1" t="s">
        <v>25816</v>
      </c>
      <c r="I59" s="1" t="s">
        <v>9935</v>
      </c>
      <c r="J59" s="1"/>
      <c r="K59" s="1" t="s">
        <v>26395</v>
      </c>
      <c r="L59" s="1" t="s">
        <v>57</v>
      </c>
      <c r="M59" s="1" t="s">
        <v>11591</v>
      </c>
      <c r="N59" s="1" t="s">
        <v>13205</v>
      </c>
      <c r="O59" s="1" t="s">
        <v>57</v>
      </c>
      <c r="P59" s="1" t="s">
        <v>13207</v>
      </c>
      <c r="Q59" s="1" t="s">
        <v>13207</v>
      </c>
      <c r="R59" s="1" t="s">
        <v>14079</v>
      </c>
      <c r="S59" s="1" t="s">
        <v>57</v>
      </c>
      <c r="T59" s="1"/>
      <c r="U59" s="1"/>
      <c r="V59" s="1" t="s">
        <v>14089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23918</v>
      </c>
      <c r="F60" s="1" t="s">
        <v>24563</v>
      </c>
      <c r="G60" s="1" t="s">
        <v>25193</v>
      </c>
      <c r="H60" s="1" t="s">
        <v>25817</v>
      </c>
      <c r="I60" s="1" t="s">
        <v>9936</v>
      </c>
      <c r="J60" s="1"/>
      <c r="K60" s="1" t="s">
        <v>26395</v>
      </c>
      <c r="L60" s="1" t="s">
        <v>58</v>
      </c>
      <c r="M60" s="1" t="s">
        <v>11592</v>
      </c>
      <c r="N60" s="1" t="s">
        <v>13205</v>
      </c>
      <c r="O60" s="1" t="s">
        <v>58</v>
      </c>
      <c r="P60" s="1" t="s">
        <v>13207</v>
      </c>
      <c r="Q60" s="1" t="s">
        <v>13207</v>
      </c>
      <c r="R60" s="1" t="s">
        <v>14079</v>
      </c>
      <c r="S60" s="1" t="s">
        <v>58</v>
      </c>
      <c r="T60" s="1"/>
      <c r="U60" s="1"/>
      <c r="V60" s="1" t="s">
        <v>14089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6747</v>
      </c>
      <c r="H61" s="1" t="s">
        <v>8363</v>
      </c>
      <c r="I61" s="1" t="s">
        <v>9937</v>
      </c>
      <c r="J61" s="1"/>
      <c r="K61" s="1" t="s">
        <v>26395</v>
      </c>
      <c r="L61" s="1" t="s">
        <v>59</v>
      </c>
      <c r="M61" s="1" t="s">
        <v>11593</v>
      </c>
      <c r="N61" s="1" t="s">
        <v>13205</v>
      </c>
      <c r="O61" s="1" t="s">
        <v>59</v>
      </c>
      <c r="P61" s="1" t="s">
        <v>13207</v>
      </c>
      <c r="Q61" s="1" t="s">
        <v>13207</v>
      </c>
      <c r="R61" s="1" t="s">
        <v>14079</v>
      </c>
      <c r="S61" s="1" t="s">
        <v>59</v>
      </c>
      <c r="T61" s="1"/>
      <c r="U61" s="1"/>
      <c r="V61" s="1" t="s">
        <v>14089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6748</v>
      </c>
      <c r="H62" s="1" t="s">
        <v>8364</v>
      </c>
      <c r="I62" s="1" t="s">
        <v>9938</v>
      </c>
      <c r="J62" s="1"/>
      <c r="K62" s="1" t="s">
        <v>26395</v>
      </c>
      <c r="L62" s="1" t="s">
        <v>60</v>
      </c>
      <c r="M62" s="1" t="s">
        <v>11594</v>
      </c>
      <c r="N62" s="1" t="s">
        <v>13205</v>
      </c>
      <c r="O62" s="1" t="s">
        <v>60</v>
      </c>
      <c r="P62" s="1" t="s">
        <v>13207</v>
      </c>
      <c r="Q62" s="1" t="s">
        <v>13207</v>
      </c>
      <c r="R62" s="1" t="s">
        <v>14079</v>
      </c>
      <c r="S62" s="1" t="s">
        <v>60</v>
      </c>
      <c r="T62" s="1"/>
      <c r="U62" s="1"/>
      <c r="V62" s="1" t="s">
        <v>14089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14159</v>
      </c>
      <c r="F63" s="1" t="s">
        <v>15287</v>
      </c>
      <c r="G63" s="1" t="s">
        <v>16388</v>
      </c>
      <c r="H63" s="1" t="s">
        <v>17475</v>
      </c>
      <c r="I63" s="1" t="s">
        <v>9939</v>
      </c>
      <c r="J63" s="1"/>
      <c r="K63" s="1" t="s">
        <v>26395</v>
      </c>
      <c r="L63" s="1" t="s">
        <v>61</v>
      </c>
      <c r="M63" s="1" t="s">
        <v>11595</v>
      </c>
      <c r="N63" s="1" t="s">
        <v>13205</v>
      </c>
      <c r="O63" s="1" t="s">
        <v>61</v>
      </c>
      <c r="P63" s="1" t="s">
        <v>13207</v>
      </c>
      <c r="Q63" s="1" t="s">
        <v>13207</v>
      </c>
      <c r="R63" s="1" t="s">
        <v>14079</v>
      </c>
      <c r="S63" s="1" t="s">
        <v>61</v>
      </c>
      <c r="T63" s="1"/>
      <c r="U63" s="1"/>
      <c r="V63" s="1" t="s">
        <v>14089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14160</v>
      </c>
      <c r="F64" s="1" t="s">
        <v>15288</v>
      </c>
      <c r="G64" s="1" t="s">
        <v>16389</v>
      </c>
      <c r="H64" s="1" t="s">
        <v>17476</v>
      </c>
      <c r="I64" s="1" t="s">
        <v>9940</v>
      </c>
      <c r="J64" s="1"/>
      <c r="K64" s="1" t="s">
        <v>26395</v>
      </c>
      <c r="L64" s="1" t="s">
        <v>62</v>
      </c>
      <c r="M64" s="1" t="s">
        <v>11596</v>
      </c>
      <c r="N64" s="1" t="s">
        <v>13205</v>
      </c>
      <c r="O64" s="1" t="s">
        <v>62</v>
      </c>
      <c r="P64" s="1" t="s">
        <v>13207</v>
      </c>
      <c r="Q64" s="1" t="s">
        <v>13207</v>
      </c>
      <c r="R64" s="1" t="s">
        <v>14079</v>
      </c>
      <c r="S64" s="1" t="s">
        <v>62</v>
      </c>
      <c r="T64" s="1"/>
      <c r="U64" s="1"/>
      <c r="V64" s="1" t="s">
        <v>14089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6751</v>
      </c>
      <c r="H65" s="1" t="s">
        <v>8367</v>
      </c>
      <c r="I65" s="1" t="s">
        <v>9941</v>
      </c>
      <c r="J65" s="1"/>
      <c r="K65" s="1" t="s">
        <v>26395</v>
      </c>
      <c r="L65" s="1" t="s">
        <v>63</v>
      </c>
      <c r="M65" s="1" t="s">
        <v>11597</v>
      </c>
      <c r="N65" s="1" t="s">
        <v>13205</v>
      </c>
      <c r="O65" s="1" t="s">
        <v>63</v>
      </c>
      <c r="P65" s="1" t="s">
        <v>13207</v>
      </c>
      <c r="Q65" s="1" t="s">
        <v>13207</v>
      </c>
      <c r="R65" s="1" t="s">
        <v>14079</v>
      </c>
      <c r="S65" s="1" t="s">
        <v>63</v>
      </c>
      <c r="T65" s="1"/>
      <c r="U65" s="1"/>
      <c r="V65" s="1" t="s">
        <v>14089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20429</v>
      </c>
      <c r="F66" s="1" t="s">
        <v>21212</v>
      </c>
      <c r="G66" s="1" t="s">
        <v>21977</v>
      </c>
      <c r="H66" s="1" t="s">
        <v>22742</v>
      </c>
      <c r="I66" s="1" t="s">
        <v>9942</v>
      </c>
      <c r="J66" s="1"/>
      <c r="K66" s="1" t="s">
        <v>26395</v>
      </c>
      <c r="L66" s="1" t="s">
        <v>64</v>
      </c>
      <c r="M66" s="1" t="s">
        <v>11598</v>
      </c>
      <c r="N66" s="1" t="s">
        <v>13205</v>
      </c>
      <c r="O66" s="1" t="s">
        <v>64</v>
      </c>
      <c r="P66" s="1" t="s">
        <v>13207</v>
      </c>
      <c r="Q66" s="1" t="s">
        <v>13207</v>
      </c>
      <c r="R66" s="1" t="s">
        <v>14079</v>
      </c>
      <c r="S66" s="1" t="s">
        <v>64</v>
      </c>
      <c r="T66" s="1"/>
      <c r="U66" s="1"/>
      <c r="V66" s="1" t="s">
        <v>14089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20430</v>
      </c>
      <c r="F67" s="1" t="s">
        <v>20430</v>
      </c>
      <c r="G67" s="1" t="s">
        <v>21978</v>
      </c>
      <c r="H67" s="1" t="s">
        <v>22743</v>
      </c>
      <c r="I67" s="1" t="s">
        <v>9943</v>
      </c>
      <c r="J67" s="1"/>
      <c r="K67" s="1" t="s">
        <v>26395</v>
      </c>
      <c r="L67" s="1" t="s">
        <v>65</v>
      </c>
      <c r="M67" s="1" t="s">
        <v>11599</v>
      </c>
      <c r="N67" s="1" t="s">
        <v>13205</v>
      </c>
      <c r="O67" s="1" t="s">
        <v>65</v>
      </c>
      <c r="P67" s="1" t="s">
        <v>13207</v>
      </c>
      <c r="Q67" s="1" t="s">
        <v>13207</v>
      </c>
      <c r="R67" s="1" t="s">
        <v>14079</v>
      </c>
      <c r="S67" s="1" t="s">
        <v>65</v>
      </c>
      <c r="T67" s="1"/>
      <c r="U67" s="1"/>
      <c r="V67" s="1" t="s">
        <v>14089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23919</v>
      </c>
      <c r="F68" s="1" t="s">
        <v>24564</v>
      </c>
      <c r="G68" s="1" t="s">
        <v>25194</v>
      </c>
      <c r="H68" s="1" t="s">
        <v>25818</v>
      </c>
      <c r="I68" s="1" t="s">
        <v>9944</v>
      </c>
      <c r="J68" s="1"/>
      <c r="K68" s="1" t="s">
        <v>26395</v>
      </c>
      <c r="L68" s="1" t="s">
        <v>66</v>
      </c>
      <c r="M68" s="1" t="s">
        <v>11600</v>
      </c>
      <c r="N68" s="1" t="s">
        <v>13205</v>
      </c>
      <c r="O68" s="1" t="s">
        <v>66</v>
      </c>
      <c r="P68" s="1" t="s">
        <v>13207</v>
      </c>
      <c r="Q68" s="1" t="s">
        <v>13207</v>
      </c>
      <c r="R68" s="1" t="s">
        <v>14079</v>
      </c>
      <c r="S68" s="1" t="s">
        <v>66</v>
      </c>
      <c r="T68" s="1"/>
      <c r="U68" s="1"/>
      <c r="V68" s="1" t="s">
        <v>14089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6755</v>
      </c>
      <c r="H69" s="1" t="s">
        <v>8371</v>
      </c>
      <c r="I69" s="1" t="s">
        <v>9945</v>
      </c>
      <c r="J69" s="1"/>
      <c r="K69" s="1" t="s">
        <v>26395</v>
      </c>
      <c r="L69" s="1" t="s">
        <v>67</v>
      </c>
      <c r="M69" s="1" t="s">
        <v>11601</v>
      </c>
      <c r="N69" s="1" t="s">
        <v>13205</v>
      </c>
      <c r="O69" s="1" t="s">
        <v>67</v>
      </c>
      <c r="P69" s="1" t="s">
        <v>13207</v>
      </c>
      <c r="Q69" s="1" t="s">
        <v>13207</v>
      </c>
      <c r="R69" s="1" t="s">
        <v>14079</v>
      </c>
      <c r="S69" s="1" t="s">
        <v>67</v>
      </c>
      <c r="T69" s="1"/>
      <c r="U69" s="1"/>
      <c r="V69" s="1" t="s">
        <v>14089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23920</v>
      </c>
      <c r="F70" s="1" t="s">
        <v>23920</v>
      </c>
      <c r="G70" s="1" t="s">
        <v>25195</v>
      </c>
      <c r="H70" s="1" t="s">
        <v>25819</v>
      </c>
      <c r="I70" s="1" t="s">
        <v>9946</v>
      </c>
      <c r="J70" s="1"/>
      <c r="K70" s="1" t="s">
        <v>26395</v>
      </c>
      <c r="L70" s="1" t="s">
        <v>68</v>
      </c>
      <c r="M70" s="1" t="s">
        <v>11602</v>
      </c>
      <c r="N70" s="1" t="s">
        <v>13205</v>
      </c>
      <c r="O70" s="1" t="s">
        <v>68</v>
      </c>
      <c r="P70" s="1" t="s">
        <v>13207</v>
      </c>
      <c r="Q70" s="1" t="s">
        <v>13207</v>
      </c>
      <c r="R70" s="1" t="s">
        <v>14079</v>
      </c>
      <c r="S70" s="1" t="s">
        <v>68</v>
      </c>
      <c r="T70" s="1"/>
      <c r="U70" s="1"/>
      <c r="V70" s="1" t="s">
        <v>14089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20433</v>
      </c>
      <c r="F71" s="1" t="s">
        <v>21214</v>
      </c>
      <c r="G71" s="1" t="s">
        <v>21981</v>
      </c>
      <c r="H71" s="1" t="s">
        <v>21190</v>
      </c>
      <c r="I71" s="1" t="s">
        <v>9947</v>
      </c>
      <c r="J71" s="1"/>
      <c r="K71" s="1" t="s">
        <v>26395</v>
      </c>
      <c r="L71" s="1" t="s">
        <v>69</v>
      </c>
      <c r="M71" s="1" t="s">
        <v>11603</v>
      </c>
      <c r="N71" s="1" t="s">
        <v>13205</v>
      </c>
      <c r="O71" s="1" t="s">
        <v>69</v>
      </c>
      <c r="P71" s="1" t="s">
        <v>13207</v>
      </c>
      <c r="Q71" s="1" t="s">
        <v>13207</v>
      </c>
      <c r="R71" s="1" t="s">
        <v>14079</v>
      </c>
      <c r="S71" s="1" t="s">
        <v>69</v>
      </c>
      <c r="T71" s="1"/>
      <c r="U71" s="1"/>
      <c r="V71" s="1" t="s">
        <v>14089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23921</v>
      </c>
      <c r="F72" s="1" t="s">
        <v>24565</v>
      </c>
      <c r="G72" s="1" t="s">
        <v>25196</v>
      </c>
      <c r="H72" s="1" t="s">
        <v>25820</v>
      </c>
      <c r="I72" s="1" t="s">
        <v>9948</v>
      </c>
      <c r="J72" s="1"/>
      <c r="K72" s="1" t="s">
        <v>26395</v>
      </c>
      <c r="L72" s="1" t="s">
        <v>70</v>
      </c>
      <c r="M72" s="1" t="s">
        <v>11604</v>
      </c>
      <c r="N72" s="1" t="s">
        <v>13205</v>
      </c>
      <c r="O72" s="1" t="s">
        <v>70</v>
      </c>
      <c r="P72" s="1" t="s">
        <v>13207</v>
      </c>
      <c r="Q72" s="1" t="s">
        <v>13207</v>
      </c>
      <c r="R72" s="1" t="s">
        <v>14079</v>
      </c>
      <c r="S72" s="1" t="s">
        <v>70</v>
      </c>
      <c r="T72" s="1"/>
      <c r="U72" s="1"/>
      <c r="V72" s="1" t="s">
        <v>14089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6759</v>
      </c>
      <c r="H73" s="1" t="s">
        <v>8374</v>
      </c>
      <c r="I73" s="1" t="s">
        <v>9949</v>
      </c>
      <c r="J73" s="1"/>
      <c r="K73" s="1" t="s">
        <v>26395</v>
      </c>
      <c r="L73" s="1" t="s">
        <v>71</v>
      </c>
      <c r="M73" s="1" t="s">
        <v>11605</v>
      </c>
      <c r="N73" s="1" t="s">
        <v>13205</v>
      </c>
      <c r="O73" s="1" t="s">
        <v>71</v>
      </c>
      <c r="P73" s="1" t="s">
        <v>13207</v>
      </c>
      <c r="Q73" s="1" t="s">
        <v>13207</v>
      </c>
      <c r="R73" s="1" t="s">
        <v>14079</v>
      </c>
      <c r="S73" s="1" t="s">
        <v>71</v>
      </c>
      <c r="T73" s="1"/>
      <c r="U73" s="1"/>
      <c r="V73" s="1" t="s">
        <v>14089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23922</v>
      </c>
      <c r="F74" s="1" t="s">
        <v>24566</v>
      </c>
      <c r="G74" s="1" t="s">
        <v>25197</v>
      </c>
      <c r="H74" s="1" t="s">
        <v>25821</v>
      </c>
      <c r="I74" s="1" t="s">
        <v>9950</v>
      </c>
      <c r="J74" s="1"/>
      <c r="K74" s="1" t="s">
        <v>26395</v>
      </c>
      <c r="L74" s="1" t="s">
        <v>72</v>
      </c>
      <c r="M74" s="1" t="s">
        <v>11606</v>
      </c>
      <c r="N74" s="1" t="s">
        <v>13205</v>
      </c>
      <c r="O74" s="1" t="s">
        <v>72</v>
      </c>
      <c r="P74" s="1" t="s">
        <v>13207</v>
      </c>
      <c r="Q74" s="1" t="s">
        <v>13207</v>
      </c>
      <c r="R74" s="1" t="s">
        <v>14079</v>
      </c>
      <c r="S74" s="1" t="s">
        <v>72</v>
      </c>
      <c r="T74" s="1"/>
      <c r="U74" s="1"/>
      <c r="V74" s="1" t="s">
        <v>14089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6761</v>
      </c>
      <c r="H75" s="1" t="s">
        <v>8376</v>
      </c>
      <c r="I75" s="1" t="s">
        <v>9951</v>
      </c>
      <c r="J75" s="1"/>
      <c r="K75" s="1" t="s">
        <v>26395</v>
      </c>
      <c r="L75" s="1" t="s">
        <v>73</v>
      </c>
      <c r="M75" s="1" t="s">
        <v>11607</v>
      </c>
      <c r="N75" s="1" t="s">
        <v>13205</v>
      </c>
      <c r="O75" s="1" t="s">
        <v>73</v>
      </c>
      <c r="P75" s="1" t="s">
        <v>13207</v>
      </c>
      <c r="Q75" s="1" t="s">
        <v>13207</v>
      </c>
      <c r="R75" s="1" t="s">
        <v>14079</v>
      </c>
      <c r="S75" s="1" t="s">
        <v>73</v>
      </c>
      <c r="T75" s="1"/>
      <c r="U75" s="1"/>
      <c r="V75" s="1" t="s">
        <v>14089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23923</v>
      </c>
      <c r="F76" s="1" t="s">
        <v>24567</v>
      </c>
      <c r="G76" s="1" t="s">
        <v>25198</v>
      </c>
      <c r="H76" s="1" t="s">
        <v>25822</v>
      </c>
      <c r="I76" s="1" t="s">
        <v>9952</v>
      </c>
      <c r="J76" s="1"/>
      <c r="K76" s="1" t="s">
        <v>26395</v>
      </c>
      <c r="L76" s="1" t="s">
        <v>74</v>
      </c>
      <c r="M76" s="1" t="s">
        <v>11608</v>
      </c>
      <c r="N76" s="1" t="s">
        <v>13205</v>
      </c>
      <c r="O76" s="1" t="s">
        <v>74</v>
      </c>
      <c r="P76" s="1" t="s">
        <v>13207</v>
      </c>
      <c r="Q76" s="1" t="s">
        <v>13207</v>
      </c>
      <c r="R76" s="1" t="s">
        <v>14079</v>
      </c>
      <c r="S76" s="1" t="s">
        <v>74</v>
      </c>
      <c r="T76" s="1"/>
      <c r="U76" s="1"/>
      <c r="V76" s="1" t="s">
        <v>14089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6763</v>
      </c>
      <c r="H77" s="1" t="s">
        <v>8378</v>
      </c>
      <c r="I77" s="1" t="s">
        <v>9953</v>
      </c>
      <c r="J77" s="1"/>
      <c r="K77" s="1" t="s">
        <v>26395</v>
      </c>
      <c r="L77" s="1" t="s">
        <v>75</v>
      </c>
      <c r="M77" s="1" t="s">
        <v>11609</v>
      </c>
      <c r="N77" s="1" t="s">
        <v>13205</v>
      </c>
      <c r="O77" s="1" t="s">
        <v>75</v>
      </c>
      <c r="P77" s="1" t="s">
        <v>13207</v>
      </c>
      <c r="Q77" s="1" t="s">
        <v>13207</v>
      </c>
      <c r="R77" s="1" t="s">
        <v>14079</v>
      </c>
      <c r="S77" s="1" t="s">
        <v>75</v>
      </c>
      <c r="T77" s="1"/>
      <c r="U77" s="1"/>
      <c r="V77" s="1" t="s">
        <v>14089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23924</v>
      </c>
      <c r="F78" s="1" t="s">
        <v>24568</v>
      </c>
      <c r="G78" s="1" t="s">
        <v>25199</v>
      </c>
      <c r="H78" s="1" t="s">
        <v>25823</v>
      </c>
      <c r="I78" s="1" t="s">
        <v>9954</v>
      </c>
      <c r="J78" s="1"/>
      <c r="K78" s="1" t="s">
        <v>26395</v>
      </c>
      <c r="L78" s="1" t="s">
        <v>76</v>
      </c>
      <c r="M78" s="1" t="s">
        <v>11610</v>
      </c>
      <c r="N78" s="1" t="s">
        <v>13205</v>
      </c>
      <c r="O78" s="1" t="s">
        <v>76</v>
      </c>
      <c r="P78" s="1" t="s">
        <v>13207</v>
      </c>
      <c r="Q78" s="1" t="s">
        <v>13207</v>
      </c>
      <c r="R78" s="1" t="s">
        <v>14079</v>
      </c>
      <c r="S78" s="1" t="s">
        <v>76</v>
      </c>
      <c r="T78" s="1"/>
      <c r="U78" s="1"/>
      <c r="V78" s="1" t="s">
        <v>14089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23925</v>
      </c>
      <c r="F79" s="1" t="s">
        <v>24569</v>
      </c>
      <c r="G79" s="1" t="s">
        <v>25200</v>
      </c>
      <c r="H79" s="1" t="s">
        <v>25824</v>
      </c>
      <c r="I79" s="1" t="s">
        <v>9955</v>
      </c>
      <c r="J79" s="1"/>
      <c r="K79" s="1" t="s">
        <v>26395</v>
      </c>
      <c r="L79" s="1" t="s">
        <v>77</v>
      </c>
      <c r="M79" s="1" t="s">
        <v>11611</v>
      </c>
      <c r="N79" s="1" t="s">
        <v>13205</v>
      </c>
      <c r="O79" s="1" t="s">
        <v>77</v>
      </c>
      <c r="P79" s="1" t="s">
        <v>13207</v>
      </c>
      <c r="Q79" s="1" t="s">
        <v>13207</v>
      </c>
      <c r="R79" s="1" t="s">
        <v>14079</v>
      </c>
      <c r="S79" s="1" t="s">
        <v>77</v>
      </c>
      <c r="T79" s="1"/>
      <c r="U79" s="1"/>
      <c r="V79" s="1" t="s">
        <v>14089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23926</v>
      </c>
      <c r="F80" s="1" t="s">
        <v>24570</v>
      </c>
      <c r="G80" s="1" t="s">
        <v>25201</v>
      </c>
      <c r="H80" s="1" t="s">
        <v>25825</v>
      </c>
      <c r="I80" s="1" t="s">
        <v>9956</v>
      </c>
      <c r="J80" s="1"/>
      <c r="K80" s="1" t="s">
        <v>26395</v>
      </c>
      <c r="L80" s="1" t="s">
        <v>78</v>
      </c>
      <c r="M80" s="1" t="s">
        <v>11612</v>
      </c>
      <c r="N80" s="1" t="s">
        <v>13205</v>
      </c>
      <c r="O80" s="1" t="s">
        <v>78</v>
      </c>
      <c r="P80" s="1" t="s">
        <v>13207</v>
      </c>
      <c r="Q80" s="1" t="s">
        <v>13207</v>
      </c>
      <c r="R80" s="1" t="s">
        <v>14079</v>
      </c>
      <c r="S80" s="1" t="s">
        <v>78</v>
      </c>
      <c r="T80" s="1"/>
      <c r="U80" s="1"/>
      <c r="V80" s="1" t="s">
        <v>14089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23927</v>
      </c>
      <c r="F81" s="1" t="s">
        <v>24571</v>
      </c>
      <c r="G81" s="1" t="s">
        <v>25202</v>
      </c>
      <c r="H81" s="1" t="s">
        <v>25826</v>
      </c>
      <c r="I81" s="1" t="s">
        <v>9957</v>
      </c>
      <c r="J81" s="1"/>
      <c r="K81" s="1" t="s">
        <v>26395</v>
      </c>
      <c r="L81" s="1" t="s">
        <v>79</v>
      </c>
      <c r="M81" s="1" t="s">
        <v>11613</v>
      </c>
      <c r="N81" s="1" t="s">
        <v>13205</v>
      </c>
      <c r="O81" s="1" t="s">
        <v>79</v>
      </c>
      <c r="P81" s="1" t="s">
        <v>13207</v>
      </c>
      <c r="Q81" s="1" t="s">
        <v>13207</v>
      </c>
      <c r="R81" s="1" t="s">
        <v>14079</v>
      </c>
      <c r="S81" s="1" t="s">
        <v>79</v>
      </c>
      <c r="T81" s="1"/>
      <c r="U81" s="1"/>
      <c r="V81" s="1" t="s">
        <v>14089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6768</v>
      </c>
      <c r="H82" s="1" t="s">
        <v>8383</v>
      </c>
      <c r="I82" s="1" t="s">
        <v>9958</v>
      </c>
      <c r="J82" s="1"/>
      <c r="K82" s="1" t="s">
        <v>26395</v>
      </c>
      <c r="L82" s="1" t="s">
        <v>80</v>
      </c>
      <c r="M82" s="1" t="s">
        <v>11614</v>
      </c>
      <c r="N82" s="1" t="s">
        <v>13205</v>
      </c>
      <c r="O82" s="1" t="s">
        <v>80</v>
      </c>
      <c r="P82" s="1" t="s">
        <v>13207</v>
      </c>
      <c r="Q82" s="1" t="s">
        <v>13207</v>
      </c>
      <c r="R82" s="1" t="s">
        <v>14079</v>
      </c>
      <c r="S82" s="1" t="s">
        <v>80</v>
      </c>
      <c r="T82" s="1"/>
      <c r="U82" s="1"/>
      <c r="V82" s="1" t="s">
        <v>14089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20440</v>
      </c>
      <c r="F83" s="1" t="s">
        <v>21221</v>
      </c>
      <c r="G83" s="1" t="s">
        <v>21988</v>
      </c>
      <c r="H83" s="1" t="s">
        <v>22752</v>
      </c>
      <c r="I83" s="1" t="s">
        <v>9959</v>
      </c>
      <c r="J83" s="1"/>
      <c r="K83" s="1" t="s">
        <v>26395</v>
      </c>
      <c r="L83" s="1" t="s">
        <v>81</v>
      </c>
      <c r="M83" s="1" t="s">
        <v>11615</v>
      </c>
      <c r="N83" s="1" t="s">
        <v>13205</v>
      </c>
      <c r="O83" s="1" t="s">
        <v>81</v>
      </c>
      <c r="P83" s="1" t="s">
        <v>13207</v>
      </c>
      <c r="Q83" s="1" t="s">
        <v>13207</v>
      </c>
      <c r="R83" s="1" t="s">
        <v>14079</v>
      </c>
      <c r="S83" s="1" t="s">
        <v>81</v>
      </c>
      <c r="T83" s="1"/>
      <c r="U83" s="1"/>
      <c r="V83" s="1" t="s">
        <v>14089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23928</v>
      </c>
      <c r="F84" s="1" t="s">
        <v>24572</v>
      </c>
      <c r="G84" s="1" t="s">
        <v>25203</v>
      </c>
      <c r="H84" s="1" t="s">
        <v>25827</v>
      </c>
      <c r="I84" s="1" t="s">
        <v>9960</v>
      </c>
      <c r="J84" s="1"/>
      <c r="K84" s="1" t="s">
        <v>26395</v>
      </c>
      <c r="L84" s="1" t="s">
        <v>82</v>
      </c>
      <c r="M84" s="1" t="s">
        <v>11616</v>
      </c>
      <c r="N84" s="1" t="s">
        <v>13205</v>
      </c>
      <c r="O84" s="1" t="s">
        <v>82</v>
      </c>
      <c r="P84" s="1" t="s">
        <v>13207</v>
      </c>
      <c r="Q84" s="1" t="s">
        <v>13207</v>
      </c>
      <c r="R84" s="1" t="s">
        <v>14079</v>
      </c>
      <c r="S84" s="1" t="s">
        <v>82</v>
      </c>
      <c r="T84" s="1"/>
      <c r="U84" s="1"/>
      <c r="V84" s="1" t="s">
        <v>14089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23929</v>
      </c>
      <c r="F85" s="1" t="s">
        <v>24573</v>
      </c>
      <c r="G85" s="1" t="s">
        <v>23929</v>
      </c>
      <c r="H85" s="1" t="s">
        <v>25828</v>
      </c>
      <c r="I85" s="1" t="s">
        <v>9961</v>
      </c>
      <c r="J85" s="1"/>
      <c r="K85" s="1" t="s">
        <v>26395</v>
      </c>
      <c r="L85" s="1" t="s">
        <v>83</v>
      </c>
      <c r="M85" s="1" t="s">
        <v>11617</v>
      </c>
      <c r="N85" s="1" t="s">
        <v>13205</v>
      </c>
      <c r="O85" s="1" t="s">
        <v>83</v>
      </c>
      <c r="P85" s="1" t="s">
        <v>13207</v>
      </c>
      <c r="Q85" s="1" t="s">
        <v>13207</v>
      </c>
      <c r="R85" s="1" t="s">
        <v>14079</v>
      </c>
      <c r="S85" s="1" t="s">
        <v>83</v>
      </c>
      <c r="T85" s="1"/>
      <c r="U85" s="1"/>
      <c r="V85" s="1" t="s">
        <v>14089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23930</v>
      </c>
      <c r="F86" s="1" t="s">
        <v>24574</v>
      </c>
      <c r="G86" s="1" t="s">
        <v>25204</v>
      </c>
      <c r="H86" s="1" t="s">
        <v>25829</v>
      </c>
      <c r="I86" s="1" t="s">
        <v>9962</v>
      </c>
      <c r="J86" s="1"/>
      <c r="K86" s="1" t="s">
        <v>26395</v>
      </c>
      <c r="L86" s="1" t="s">
        <v>84</v>
      </c>
      <c r="M86" s="1" t="s">
        <v>11618</v>
      </c>
      <c r="N86" s="1" t="s">
        <v>13205</v>
      </c>
      <c r="O86" s="1" t="s">
        <v>84</v>
      </c>
      <c r="P86" s="1" t="s">
        <v>13207</v>
      </c>
      <c r="Q86" s="1" t="s">
        <v>13207</v>
      </c>
      <c r="R86" s="1" t="s">
        <v>14079</v>
      </c>
      <c r="S86" s="1" t="s">
        <v>84</v>
      </c>
      <c r="T86" s="1"/>
      <c r="U86" s="1"/>
      <c r="V86" s="1" t="s">
        <v>14089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23931</v>
      </c>
      <c r="F87" s="1" t="s">
        <v>24575</v>
      </c>
      <c r="G87" s="1" t="s">
        <v>25205</v>
      </c>
      <c r="H87" s="1" t="s">
        <v>25830</v>
      </c>
      <c r="I87" s="1" t="s">
        <v>9963</v>
      </c>
      <c r="J87" s="1"/>
      <c r="K87" s="1" t="s">
        <v>26395</v>
      </c>
      <c r="L87" s="1" t="s">
        <v>85</v>
      </c>
      <c r="M87" s="1" t="s">
        <v>11619</v>
      </c>
      <c r="N87" s="1" t="s">
        <v>13205</v>
      </c>
      <c r="O87" s="1" t="s">
        <v>85</v>
      </c>
      <c r="P87" s="1" t="s">
        <v>13207</v>
      </c>
      <c r="Q87" s="1" t="s">
        <v>13207</v>
      </c>
      <c r="R87" s="1" t="s">
        <v>14079</v>
      </c>
      <c r="S87" s="1" t="s">
        <v>85</v>
      </c>
      <c r="T87" s="1"/>
      <c r="U87" s="1"/>
      <c r="V87" s="1" t="s">
        <v>14089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23932</v>
      </c>
      <c r="F88" s="1" t="s">
        <v>24576</v>
      </c>
      <c r="G88" s="1" t="s">
        <v>25206</v>
      </c>
      <c r="H88" s="1" t="s">
        <v>25831</v>
      </c>
      <c r="I88" s="1" t="s">
        <v>9964</v>
      </c>
      <c r="J88" s="1"/>
      <c r="K88" s="1" t="s">
        <v>26395</v>
      </c>
      <c r="L88" s="1" t="s">
        <v>86</v>
      </c>
      <c r="M88" s="1" t="s">
        <v>11620</v>
      </c>
      <c r="N88" s="1" t="s">
        <v>13205</v>
      </c>
      <c r="O88" s="1" t="s">
        <v>86</v>
      </c>
      <c r="P88" s="1" t="s">
        <v>13207</v>
      </c>
      <c r="Q88" s="1" t="s">
        <v>13207</v>
      </c>
      <c r="R88" s="1" t="s">
        <v>14079</v>
      </c>
      <c r="S88" s="1" t="s">
        <v>86</v>
      </c>
      <c r="T88" s="1"/>
      <c r="U88" s="1"/>
      <c r="V88" s="1" t="s">
        <v>14089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23933</v>
      </c>
      <c r="F89" s="1" t="s">
        <v>24577</v>
      </c>
      <c r="G89" s="1" t="s">
        <v>25207</v>
      </c>
      <c r="H89" s="1" t="s">
        <v>25832</v>
      </c>
      <c r="I89" s="1" t="s">
        <v>9965</v>
      </c>
      <c r="J89" s="1"/>
      <c r="K89" s="1" t="s">
        <v>26395</v>
      </c>
      <c r="L89" s="1" t="s">
        <v>87</v>
      </c>
      <c r="M89" s="1" t="s">
        <v>11621</v>
      </c>
      <c r="N89" s="1" t="s">
        <v>13205</v>
      </c>
      <c r="O89" s="1" t="s">
        <v>87</v>
      </c>
      <c r="P89" s="1" t="s">
        <v>13207</v>
      </c>
      <c r="Q89" s="1" t="s">
        <v>13207</v>
      </c>
      <c r="R89" s="1" t="s">
        <v>14079</v>
      </c>
      <c r="S89" s="1" t="s">
        <v>87</v>
      </c>
      <c r="T89" s="1"/>
      <c r="U89" s="1"/>
      <c r="V89" s="1" t="s">
        <v>14089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23934</v>
      </c>
      <c r="F90" s="1" t="s">
        <v>24578</v>
      </c>
      <c r="G90" s="1" t="s">
        <v>25208</v>
      </c>
      <c r="H90" s="1" t="s">
        <v>25833</v>
      </c>
      <c r="I90" s="1" t="s">
        <v>9966</v>
      </c>
      <c r="J90" s="1"/>
      <c r="K90" s="1" t="s">
        <v>26395</v>
      </c>
      <c r="L90" s="1" t="s">
        <v>88</v>
      </c>
      <c r="M90" s="1" t="s">
        <v>11622</v>
      </c>
      <c r="N90" s="1" t="s">
        <v>13205</v>
      </c>
      <c r="O90" s="1" t="s">
        <v>88</v>
      </c>
      <c r="P90" s="1" t="s">
        <v>13207</v>
      </c>
      <c r="Q90" s="1" t="s">
        <v>13207</v>
      </c>
      <c r="R90" s="1" t="s">
        <v>14079</v>
      </c>
      <c r="S90" s="1" t="s">
        <v>88</v>
      </c>
      <c r="T90" s="1"/>
      <c r="U90" s="1"/>
      <c r="V90" s="1" t="s">
        <v>14089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14182</v>
      </c>
      <c r="F91" s="1" t="s">
        <v>15308</v>
      </c>
      <c r="G91" s="1" t="s">
        <v>16410</v>
      </c>
      <c r="H91" s="1" t="s">
        <v>17497</v>
      </c>
      <c r="I91" s="1" t="s">
        <v>9967</v>
      </c>
      <c r="J91" s="1"/>
      <c r="K91" s="1" t="s">
        <v>26395</v>
      </c>
      <c r="L91" s="1" t="s">
        <v>89</v>
      </c>
      <c r="M91" s="1" t="s">
        <v>11623</v>
      </c>
      <c r="N91" s="1" t="s">
        <v>13205</v>
      </c>
      <c r="O91" s="1" t="s">
        <v>89</v>
      </c>
      <c r="P91" s="1" t="s">
        <v>13207</v>
      </c>
      <c r="Q91" s="1" t="s">
        <v>13207</v>
      </c>
      <c r="R91" s="1" t="s">
        <v>14079</v>
      </c>
      <c r="S91" s="1" t="s">
        <v>89</v>
      </c>
      <c r="T91" s="1"/>
      <c r="U91" s="1"/>
      <c r="V91" s="1" t="s">
        <v>14089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23935</v>
      </c>
      <c r="F92" s="1" t="s">
        <v>24579</v>
      </c>
      <c r="G92" s="1" t="s">
        <v>25209</v>
      </c>
      <c r="H92" s="1" t="s">
        <v>25834</v>
      </c>
      <c r="I92" s="1" t="s">
        <v>9968</v>
      </c>
      <c r="J92" s="1"/>
      <c r="K92" s="1" t="s">
        <v>26395</v>
      </c>
      <c r="L92" s="1" t="s">
        <v>90</v>
      </c>
      <c r="M92" s="1" t="s">
        <v>11624</v>
      </c>
      <c r="N92" s="1" t="s">
        <v>13205</v>
      </c>
      <c r="O92" s="1" t="s">
        <v>90</v>
      </c>
      <c r="P92" s="1" t="s">
        <v>26396</v>
      </c>
      <c r="Q92" s="1" t="s">
        <v>26439</v>
      </c>
      <c r="R92" s="1" t="s">
        <v>14079</v>
      </c>
      <c r="S92" s="1" t="s">
        <v>90</v>
      </c>
      <c r="T92" s="1" t="s">
        <v>27415</v>
      </c>
      <c r="U92" s="1"/>
      <c r="V92" s="1" t="s">
        <v>14089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20447</v>
      </c>
      <c r="F93" s="1" t="s">
        <v>20457</v>
      </c>
      <c r="G93" s="1" t="s">
        <v>21995</v>
      </c>
      <c r="H93" s="1" t="s">
        <v>22005</v>
      </c>
      <c r="I93" s="1" t="s">
        <v>9969</v>
      </c>
      <c r="J93" s="1"/>
      <c r="K93" s="1" t="s">
        <v>26395</v>
      </c>
      <c r="L93" s="1" t="s">
        <v>91</v>
      </c>
      <c r="M93" s="1" t="s">
        <v>11625</v>
      </c>
      <c r="N93" s="1" t="s">
        <v>13205</v>
      </c>
      <c r="O93" s="1" t="s">
        <v>91</v>
      </c>
      <c r="P93" s="1" t="s">
        <v>26396</v>
      </c>
      <c r="Q93" s="1" t="s">
        <v>26440</v>
      </c>
      <c r="R93" s="1" t="s">
        <v>14079</v>
      </c>
      <c r="S93" s="1" t="s">
        <v>91</v>
      </c>
      <c r="T93" s="1"/>
      <c r="U93" s="1"/>
      <c r="V93" s="1" t="s">
        <v>14089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6779</v>
      </c>
      <c r="H94" s="1" t="s">
        <v>8395</v>
      </c>
      <c r="I94" s="1" t="s">
        <v>9970</v>
      </c>
      <c r="J94" s="1"/>
      <c r="K94" s="1" t="s">
        <v>26395</v>
      </c>
      <c r="L94" s="1" t="s">
        <v>92</v>
      </c>
      <c r="M94" s="1" t="s">
        <v>11626</v>
      </c>
      <c r="N94" s="1" t="s">
        <v>13205</v>
      </c>
      <c r="O94" s="1" t="s">
        <v>92</v>
      </c>
      <c r="P94" s="1" t="s">
        <v>26396</v>
      </c>
      <c r="Q94" s="1" t="s">
        <v>26441</v>
      </c>
      <c r="R94" s="1" t="s">
        <v>14079</v>
      </c>
      <c r="S94" s="1" t="s">
        <v>92</v>
      </c>
      <c r="T94" s="1"/>
      <c r="U94" s="1"/>
      <c r="V94" s="1" t="s">
        <v>14089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23936</v>
      </c>
      <c r="F95" s="1" t="s">
        <v>24580</v>
      </c>
      <c r="G95" s="1" t="s">
        <v>25210</v>
      </c>
      <c r="H95" s="1" t="s">
        <v>25835</v>
      </c>
      <c r="I95" s="1" t="s">
        <v>9971</v>
      </c>
      <c r="J95" s="1"/>
      <c r="K95" s="1" t="s">
        <v>26395</v>
      </c>
      <c r="L95" s="1" t="s">
        <v>93</v>
      </c>
      <c r="M95" s="1" t="s">
        <v>11627</v>
      </c>
      <c r="N95" s="1" t="s">
        <v>13205</v>
      </c>
      <c r="O95" s="1" t="s">
        <v>93</v>
      </c>
      <c r="P95" s="1" t="s">
        <v>26396</v>
      </c>
      <c r="Q95" s="1" t="s">
        <v>26442</v>
      </c>
      <c r="R95" s="1" t="s">
        <v>14079</v>
      </c>
      <c r="S95" s="1" t="s">
        <v>93</v>
      </c>
      <c r="T95" s="1"/>
      <c r="U95" s="1"/>
      <c r="V95" s="1" t="s">
        <v>14089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6781</v>
      </c>
      <c r="H96" s="1" t="s">
        <v>8397</v>
      </c>
      <c r="I96" s="1" t="s">
        <v>9972</v>
      </c>
      <c r="J96" s="1"/>
      <c r="K96" s="1" t="s">
        <v>26395</v>
      </c>
      <c r="L96" s="1" t="s">
        <v>94</v>
      </c>
      <c r="M96" s="1" t="s">
        <v>11628</v>
      </c>
      <c r="N96" s="1" t="s">
        <v>13205</v>
      </c>
      <c r="O96" s="1" t="s">
        <v>94</v>
      </c>
      <c r="P96" s="1" t="s">
        <v>26396</v>
      </c>
      <c r="Q96" s="1" t="s">
        <v>26443</v>
      </c>
      <c r="R96" s="1" t="s">
        <v>14079</v>
      </c>
      <c r="S96" s="1" t="s">
        <v>94</v>
      </c>
      <c r="T96" s="1"/>
      <c r="U96" s="1"/>
      <c r="V96" s="1" t="s">
        <v>14089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23937</v>
      </c>
      <c r="F97" s="1" t="s">
        <v>24581</v>
      </c>
      <c r="G97" s="1" t="s">
        <v>25211</v>
      </c>
      <c r="H97" s="1" t="s">
        <v>25836</v>
      </c>
      <c r="I97" s="1" t="s">
        <v>9973</v>
      </c>
      <c r="J97" s="1"/>
      <c r="K97" s="1" t="s">
        <v>26395</v>
      </c>
      <c r="L97" s="1" t="s">
        <v>95</v>
      </c>
      <c r="M97" s="1" t="s">
        <v>11629</v>
      </c>
      <c r="N97" s="1" t="s">
        <v>13205</v>
      </c>
      <c r="O97" s="1" t="s">
        <v>95</v>
      </c>
      <c r="P97" s="1" t="s">
        <v>26396</v>
      </c>
      <c r="Q97" s="1" t="s">
        <v>26444</v>
      </c>
      <c r="R97" s="1" t="s">
        <v>14079</v>
      </c>
      <c r="S97" s="1" t="s">
        <v>95</v>
      </c>
      <c r="T97" s="1"/>
      <c r="U97" s="1"/>
      <c r="V97" s="1" t="s">
        <v>14089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14187</v>
      </c>
      <c r="F98" s="1" t="s">
        <v>15312</v>
      </c>
      <c r="G98" s="1" t="s">
        <v>16415</v>
      </c>
      <c r="H98" s="1" t="s">
        <v>17502</v>
      </c>
      <c r="I98" s="1" t="s">
        <v>9974</v>
      </c>
      <c r="J98" s="1"/>
      <c r="K98" s="1" t="s">
        <v>26395</v>
      </c>
      <c r="L98" s="1" t="s">
        <v>96</v>
      </c>
      <c r="M98" s="1" t="s">
        <v>11630</v>
      </c>
      <c r="N98" s="1" t="s">
        <v>13205</v>
      </c>
      <c r="O98" s="1" t="s">
        <v>96</v>
      </c>
      <c r="P98" s="1" t="s">
        <v>26396</v>
      </c>
      <c r="Q98" s="1" t="s">
        <v>26445</v>
      </c>
      <c r="R98" s="1" t="s">
        <v>14079</v>
      </c>
      <c r="S98" s="1" t="s">
        <v>96</v>
      </c>
      <c r="T98" s="1"/>
      <c r="U98" s="1"/>
      <c r="V98" s="1" t="s">
        <v>14089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23938</v>
      </c>
      <c r="F99" s="1" t="s">
        <v>24582</v>
      </c>
      <c r="G99" s="1" t="s">
        <v>25212</v>
      </c>
      <c r="H99" s="1" t="s">
        <v>25823</v>
      </c>
      <c r="I99" s="1" t="s">
        <v>9975</v>
      </c>
      <c r="J99" s="1"/>
      <c r="K99" s="1" t="s">
        <v>26395</v>
      </c>
      <c r="L99" s="1" t="s">
        <v>97</v>
      </c>
      <c r="M99" s="1" t="s">
        <v>11631</v>
      </c>
      <c r="N99" s="1" t="s">
        <v>13205</v>
      </c>
      <c r="O99" s="1" t="s">
        <v>97</v>
      </c>
      <c r="P99" s="1" t="s">
        <v>26396</v>
      </c>
      <c r="Q99" s="1" t="s">
        <v>26446</v>
      </c>
      <c r="R99" s="1" t="s">
        <v>14079</v>
      </c>
      <c r="S99" s="1" t="s">
        <v>97</v>
      </c>
      <c r="T99" s="1"/>
      <c r="U99" s="1"/>
      <c r="V99" s="1" t="s">
        <v>14089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14188</v>
      </c>
      <c r="F100" s="1" t="s">
        <v>15313</v>
      </c>
      <c r="G100" s="1" t="s">
        <v>16416</v>
      </c>
      <c r="H100" s="1" t="s">
        <v>17503</v>
      </c>
      <c r="I100" s="1" t="s">
        <v>9976</v>
      </c>
      <c r="J100" s="1"/>
      <c r="K100" s="1" t="s">
        <v>26395</v>
      </c>
      <c r="L100" s="1" t="s">
        <v>98</v>
      </c>
      <c r="M100" s="1" t="s">
        <v>11632</v>
      </c>
      <c r="N100" s="1" t="s">
        <v>13205</v>
      </c>
      <c r="O100" s="1" t="s">
        <v>98</v>
      </c>
      <c r="P100" s="1" t="s">
        <v>26396</v>
      </c>
      <c r="Q100" s="1" t="s">
        <v>26447</v>
      </c>
      <c r="R100" s="1" t="s">
        <v>14079</v>
      </c>
      <c r="S100" s="1" t="s">
        <v>98</v>
      </c>
      <c r="T100" s="1"/>
      <c r="U100" s="1"/>
      <c r="V100" s="1" t="s">
        <v>14089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23939</v>
      </c>
      <c r="F101" s="1" t="s">
        <v>24583</v>
      </c>
      <c r="G101" s="1" t="s">
        <v>25213</v>
      </c>
      <c r="H101" s="1" t="s">
        <v>25837</v>
      </c>
      <c r="I101" s="1" t="s">
        <v>9977</v>
      </c>
      <c r="J101" s="1"/>
      <c r="K101" s="1" t="s">
        <v>26395</v>
      </c>
      <c r="L101" s="1" t="s">
        <v>99</v>
      </c>
      <c r="M101" s="1" t="s">
        <v>11633</v>
      </c>
      <c r="N101" s="1" t="s">
        <v>13205</v>
      </c>
      <c r="O101" s="1" t="s">
        <v>99</v>
      </c>
      <c r="P101" s="1" t="s">
        <v>26396</v>
      </c>
      <c r="Q101" s="1" t="s">
        <v>26448</v>
      </c>
      <c r="R101" s="1" t="s">
        <v>14079</v>
      </c>
      <c r="S101" s="1" t="s">
        <v>99</v>
      </c>
      <c r="T101" s="1"/>
      <c r="U101" s="1"/>
      <c r="V101" s="1" t="s">
        <v>14089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23940</v>
      </c>
      <c r="F102" s="1" t="s">
        <v>24584</v>
      </c>
      <c r="G102" s="1" t="s">
        <v>25214</v>
      </c>
      <c r="H102" s="1" t="s">
        <v>25838</v>
      </c>
      <c r="I102" s="1" t="s">
        <v>9978</v>
      </c>
      <c r="J102" s="1"/>
      <c r="K102" s="1" t="s">
        <v>26395</v>
      </c>
      <c r="L102" s="1" t="s">
        <v>100</v>
      </c>
      <c r="M102" s="1" t="s">
        <v>11634</v>
      </c>
      <c r="N102" s="1" t="s">
        <v>13205</v>
      </c>
      <c r="O102" s="1" t="s">
        <v>100</v>
      </c>
      <c r="P102" s="1" t="s">
        <v>26396</v>
      </c>
      <c r="Q102" s="1" t="s">
        <v>26449</v>
      </c>
      <c r="R102" s="1" t="s">
        <v>14079</v>
      </c>
      <c r="S102" s="1" t="s">
        <v>100</v>
      </c>
      <c r="T102" s="1"/>
      <c r="U102" s="1"/>
      <c r="V102" s="1" t="s">
        <v>14089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23941</v>
      </c>
      <c r="F103" s="1" t="s">
        <v>24585</v>
      </c>
      <c r="G103" s="1" t="s">
        <v>25215</v>
      </c>
      <c r="H103" s="1" t="s">
        <v>25839</v>
      </c>
      <c r="I103" s="1" t="s">
        <v>9979</v>
      </c>
      <c r="J103" s="1"/>
      <c r="K103" s="1" t="s">
        <v>26395</v>
      </c>
      <c r="L103" s="1" t="s">
        <v>101</v>
      </c>
      <c r="M103" s="1" t="s">
        <v>11635</v>
      </c>
      <c r="N103" s="1" t="s">
        <v>13205</v>
      </c>
      <c r="O103" s="1" t="s">
        <v>101</v>
      </c>
      <c r="P103" s="1" t="s">
        <v>26396</v>
      </c>
      <c r="Q103" s="1" t="s">
        <v>26450</v>
      </c>
      <c r="R103" s="1" t="s">
        <v>14079</v>
      </c>
      <c r="S103" s="1" t="s">
        <v>101</v>
      </c>
      <c r="T103" s="1"/>
      <c r="U103" s="1"/>
      <c r="V103" s="1" t="s">
        <v>14089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20457</v>
      </c>
      <c r="F104" s="1" t="s">
        <v>21237</v>
      </c>
      <c r="G104" s="1" t="s">
        <v>22005</v>
      </c>
      <c r="H104" s="1" t="s">
        <v>22005</v>
      </c>
      <c r="I104" s="1" t="s">
        <v>9980</v>
      </c>
      <c r="J104" s="1"/>
      <c r="K104" s="1" t="s">
        <v>26395</v>
      </c>
      <c r="L104" s="1" t="s">
        <v>102</v>
      </c>
      <c r="M104" s="1" t="s">
        <v>11636</v>
      </c>
      <c r="N104" s="1" t="s">
        <v>13205</v>
      </c>
      <c r="O104" s="1" t="s">
        <v>102</v>
      </c>
      <c r="P104" s="1" t="s">
        <v>26396</v>
      </c>
      <c r="Q104" s="1" t="s">
        <v>26440</v>
      </c>
      <c r="R104" s="1" t="s">
        <v>14079</v>
      </c>
      <c r="S104" s="1" t="s">
        <v>102</v>
      </c>
      <c r="T104" s="1"/>
      <c r="U104" s="1"/>
      <c r="V104" s="1" t="s">
        <v>14089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23942</v>
      </c>
      <c r="F105" s="1" t="s">
        <v>24586</v>
      </c>
      <c r="G105" s="1" t="s">
        <v>25216</v>
      </c>
      <c r="H105" s="1" t="s">
        <v>25840</v>
      </c>
      <c r="I105" s="1" t="s">
        <v>9981</v>
      </c>
      <c r="J105" s="1"/>
      <c r="K105" s="1" t="s">
        <v>26395</v>
      </c>
      <c r="L105" s="1" t="s">
        <v>103</v>
      </c>
      <c r="M105" s="1" t="s">
        <v>11637</v>
      </c>
      <c r="N105" s="1" t="s">
        <v>13205</v>
      </c>
      <c r="O105" s="1" t="s">
        <v>103</v>
      </c>
      <c r="P105" s="1" t="s">
        <v>26396</v>
      </c>
      <c r="Q105" s="1" t="s">
        <v>26451</v>
      </c>
      <c r="R105" s="1" t="s">
        <v>14079</v>
      </c>
      <c r="S105" s="1" t="s">
        <v>103</v>
      </c>
      <c r="T105" s="1"/>
      <c r="U105" s="1"/>
      <c r="V105" s="1" t="s">
        <v>14089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6791</v>
      </c>
      <c r="H106" s="1" t="s">
        <v>8405</v>
      </c>
      <c r="I106" s="1" t="s">
        <v>9982</v>
      </c>
      <c r="J106" s="1"/>
      <c r="K106" s="1" t="s">
        <v>26395</v>
      </c>
      <c r="L106" s="1" t="s">
        <v>104</v>
      </c>
      <c r="M106" s="1" t="s">
        <v>11638</v>
      </c>
      <c r="N106" s="1" t="s">
        <v>13205</v>
      </c>
      <c r="O106" s="1" t="s">
        <v>104</v>
      </c>
      <c r="P106" s="1" t="s">
        <v>26396</v>
      </c>
      <c r="Q106" s="1" t="s">
        <v>26452</v>
      </c>
      <c r="R106" s="1" t="s">
        <v>14079</v>
      </c>
      <c r="S106" s="1" t="s">
        <v>104</v>
      </c>
      <c r="T106" s="1"/>
      <c r="U106" s="1"/>
      <c r="V106" s="1" t="s">
        <v>14089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6792</v>
      </c>
      <c r="H107" s="1" t="s">
        <v>8395</v>
      </c>
      <c r="I107" s="1" t="s">
        <v>9983</v>
      </c>
      <c r="J107" s="1"/>
      <c r="K107" s="1" t="s">
        <v>26395</v>
      </c>
      <c r="L107" s="1" t="s">
        <v>105</v>
      </c>
      <c r="M107" s="1" t="s">
        <v>11639</v>
      </c>
      <c r="N107" s="1" t="s">
        <v>13205</v>
      </c>
      <c r="O107" s="1" t="s">
        <v>105</v>
      </c>
      <c r="P107" s="1" t="s">
        <v>26396</v>
      </c>
      <c r="Q107" s="1" t="s">
        <v>26441</v>
      </c>
      <c r="R107" s="1" t="s">
        <v>14079</v>
      </c>
      <c r="S107" s="1" t="s">
        <v>105</v>
      </c>
      <c r="T107" s="1"/>
      <c r="U107" s="1"/>
      <c r="V107" s="1" t="s">
        <v>14089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20459</v>
      </c>
      <c r="F108" s="1" t="s">
        <v>21239</v>
      </c>
      <c r="G108" s="1" t="s">
        <v>22007</v>
      </c>
      <c r="H108" s="1" t="s">
        <v>22767</v>
      </c>
      <c r="I108" s="1" t="s">
        <v>9984</v>
      </c>
      <c r="J108" s="1"/>
      <c r="K108" s="1" t="s">
        <v>26395</v>
      </c>
      <c r="L108" s="1" t="s">
        <v>106</v>
      </c>
      <c r="M108" s="1" t="s">
        <v>11640</v>
      </c>
      <c r="N108" s="1" t="s">
        <v>13205</v>
      </c>
      <c r="O108" s="1" t="s">
        <v>106</v>
      </c>
      <c r="P108" s="1" t="s">
        <v>26396</v>
      </c>
      <c r="Q108" s="1" t="s">
        <v>26453</v>
      </c>
      <c r="R108" s="1" t="s">
        <v>14079</v>
      </c>
      <c r="S108" s="1" t="s">
        <v>106</v>
      </c>
      <c r="T108" s="1"/>
      <c r="U108" s="1"/>
      <c r="V108" s="1" t="s">
        <v>14089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20460</v>
      </c>
      <c r="F109" s="1" t="s">
        <v>21240</v>
      </c>
      <c r="G109" s="1" t="s">
        <v>22008</v>
      </c>
      <c r="H109" s="1" t="s">
        <v>22768</v>
      </c>
      <c r="I109" s="1" t="s">
        <v>9985</v>
      </c>
      <c r="J109" s="1"/>
      <c r="K109" s="1" t="s">
        <v>26395</v>
      </c>
      <c r="L109" s="1" t="s">
        <v>107</v>
      </c>
      <c r="M109" s="1" t="s">
        <v>11641</v>
      </c>
      <c r="N109" s="1" t="s">
        <v>13205</v>
      </c>
      <c r="O109" s="1" t="s">
        <v>107</v>
      </c>
      <c r="P109" s="1" t="s">
        <v>26396</v>
      </c>
      <c r="Q109" s="1" t="s">
        <v>26454</v>
      </c>
      <c r="R109" s="1" t="s">
        <v>14079</v>
      </c>
      <c r="S109" s="1" t="s">
        <v>107</v>
      </c>
      <c r="T109" s="1"/>
      <c r="U109" s="1"/>
      <c r="V109" s="1" t="s">
        <v>14089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23943</v>
      </c>
      <c r="F110" s="1" t="s">
        <v>24587</v>
      </c>
      <c r="G110" s="1" t="s">
        <v>25217</v>
      </c>
      <c r="H110" s="1" t="s">
        <v>25841</v>
      </c>
      <c r="I110" s="1" t="s">
        <v>9986</v>
      </c>
      <c r="J110" s="1"/>
      <c r="K110" s="1" t="s">
        <v>26395</v>
      </c>
      <c r="L110" s="1" t="s">
        <v>108</v>
      </c>
      <c r="M110" s="1" t="s">
        <v>11642</v>
      </c>
      <c r="N110" s="1" t="s">
        <v>13205</v>
      </c>
      <c r="O110" s="1" t="s">
        <v>108</v>
      </c>
      <c r="P110" s="1" t="s">
        <v>26396</v>
      </c>
      <c r="Q110" s="1" t="s">
        <v>26455</v>
      </c>
      <c r="R110" s="1" t="s">
        <v>14079</v>
      </c>
      <c r="S110" s="1" t="s">
        <v>108</v>
      </c>
      <c r="T110" s="1"/>
      <c r="U110" s="1"/>
      <c r="V110" s="1" t="s">
        <v>14089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23944</v>
      </c>
      <c r="F111" s="1" t="s">
        <v>24588</v>
      </c>
      <c r="G111" s="1" t="s">
        <v>25218</v>
      </c>
      <c r="H111" s="1" t="s">
        <v>25842</v>
      </c>
      <c r="I111" s="1" t="s">
        <v>9987</v>
      </c>
      <c r="J111" s="1"/>
      <c r="K111" s="1" t="s">
        <v>26395</v>
      </c>
      <c r="L111" s="1" t="s">
        <v>109</v>
      </c>
      <c r="M111" s="1" t="s">
        <v>11643</v>
      </c>
      <c r="N111" s="1" t="s">
        <v>13205</v>
      </c>
      <c r="O111" s="1" t="s">
        <v>109</v>
      </c>
      <c r="P111" s="1" t="s">
        <v>26396</v>
      </c>
      <c r="Q111" s="1" t="s">
        <v>26456</v>
      </c>
      <c r="R111" s="1" t="s">
        <v>14079</v>
      </c>
      <c r="S111" s="1" t="s">
        <v>109</v>
      </c>
      <c r="T111" s="1"/>
      <c r="U111" s="1"/>
      <c r="V111" s="1" t="s">
        <v>14089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23945</v>
      </c>
      <c r="F112" s="1" t="s">
        <v>24589</v>
      </c>
      <c r="G112" s="1" t="s">
        <v>25219</v>
      </c>
      <c r="H112" s="1" t="s">
        <v>25843</v>
      </c>
      <c r="I112" s="1" t="s">
        <v>9988</v>
      </c>
      <c r="J112" s="1"/>
      <c r="K112" s="1" t="s">
        <v>26395</v>
      </c>
      <c r="L112" s="1" t="s">
        <v>110</v>
      </c>
      <c r="M112" s="1" t="s">
        <v>11644</v>
      </c>
      <c r="N112" s="1" t="s">
        <v>13205</v>
      </c>
      <c r="O112" s="1" t="s">
        <v>110</v>
      </c>
      <c r="P112" s="1" t="s">
        <v>26396</v>
      </c>
      <c r="Q112" s="1" t="s">
        <v>26457</v>
      </c>
      <c r="R112" s="1" t="s">
        <v>14079</v>
      </c>
      <c r="S112" s="1" t="s">
        <v>110</v>
      </c>
      <c r="T112" s="1"/>
      <c r="U112" s="1"/>
      <c r="V112" s="1" t="s">
        <v>14089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23946</v>
      </c>
      <c r="F113" s="1" t="s">
        <v>24590</v>
      </c>
      <c r="G113" s="1" t="s">
        <v>25220</v>
      </c>
      <c r="H113" s="1" t="s">
        <v>25844</v>
      </c>
      <c r="I113" s="1" t="s">
        <v>9989</v>
      </c>
      <c r="J113" s="1"/>
      <c r="K113" s="1" t="s">
        <v>26395</v>
      </c>
      <c r="L113" s="1" t="s">
        <v>111</v>
      </c>
      <c r="M113" s="1" t="s">
        <v>11645</v>
      </c>
      <c r="N113" s="1" t="s">
        <v>13205</v>
      </c>
      <c r="O113" s="1" t="s">
        <v>111</v>
      </c>
      <c r="P113" s="1" t="s">
        <v>26396</v>
      </c>
      <c r="Q113" s="1" t="s">
        <v>26458</v>
      </c>
      <c r="R113" s="1" t="s">
        <v>14079</v>
      </c>
      <c r="S113" s="1" t="s">
        <v>111</v>
      </c>
      <c r="T113" s="1"/>
      <c r="U113" s="1"/>
      <c r="V113" s="1" t="s">
        <v>14089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23947</v>
      </c>
      <c r="F114" s="1" t="s">
        <v>24591</v>
      </c>
      <c r="G114" s="1" t="s">
        <v>25221</v>
      </c>
      <c r="H114" s="1" t="s">
        <v>25845</v>
      </c>
      <c r="I114" s="1" t="s">
        <v>9990</v>
      </c>
      <c r="J114" s="1"/>
      <c r="K114" s="1" t="s">
        <v>26395</v>
      </c>
      <c r="L114" s="1" t="s">
        <v>112</v>
      </c>
      <c r="M114" s="1" t="s">
        <v>11646</v>
      </c>
      <c r="N114" s="1" t="s">
        <v>13205</v>
      </c>
      <c r="O114" s="1" t="s">
        <v>112</v>
      </c>
      <c r="P114" s="1" t="s">
        <v>26396</v>
      </c>
      <c r="Q114" s="1" t="s">
        <v>26459</v>
      </c>
      <c r="R114" s="1" t="s">
        <v>14079</v>
      </c>
      <c r="S114" s="1" t="s">
        <v>112</v>
      </c>
      <c r="T114" s="1"/>
      <c r="U114" s="1"/>
      <c r="V114" s="1" t="s">
        <v>14089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14202</v>
      </c>
      <c r="F115" s="1" t="s">
        <v>15327</v>
      </c>
      <c r="G115" s="1" t="s">
        <v>16430</v>
      </c>
      <c r="H115" s="1" t="s">
        <v>17515</v>
      </c>
      <c r="I115" s="1" t="s">
        <v>9991</v>
      </c>
      <c r="J115" s="1"/>
      <c r="K115" s="1" t="s">
        <v>26395</v>
      </c>
      <c r="L115" s="1" t="s">
        <v>113</v>
      </c>
      <c r="M115" s="1" t="s">
        <v>11647</v>
      </c>
      <c r="N115" s="1" t="s">
        <v>13205</v>
      </c>
      <c r="O115" s="1" t="s">
        <v>113</v>
      </c>
      <c r="P115" s="1" t="s">
        <v>26396</v>
      </c>
      <c r="Q115" s="1" t="s">
        <v>26460</v>
      </c>
      <c r="R115" s="1" t="s">
        <v>14079</v>
      </c>
      <c r="S115" s="1" t="s">
        <v>113</v>
      </c>
      <c r="T115" s="1"/>
      <c r="U115" s="1"/>
      <c r="V115" s="1" t="s">
        <v>14089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23948</v>
      </c>
      <c r="F116" s="1" t="s">
        <v>24592</v>
      </c>
      <c r="G116" s="1" t="s">
        <v>25222</v>
      </c>
      <c r="H116" s="1" t="s">
        <v>25846</v>
      </c>
      <c r="I116" s="1" t="s">
        <v>9992</v>
      </c>
      <c r="J116" s="1"/>
      <c r="K116" s="1" t="s">
        <v>26395</v>
      </c>
      <c r="L116" s="1" t="s">
        <v>114</v>
      </c>
      <c r="M116" s="1" t="s">
        <v>11648</v>
      </c>
      <c r="N116" s="1" t="s">
        <v>13205</v>
      </c>
      <c r="O116" s="1" t="s">
        <v>114</v>
      </c>
      <c r="P116" s="1" t="s">
        <v>26396</v>
      </c>
      <c r="Q116" s="1" t="s">
        <v>26461</v>
      </c>
      <c r="R116" s="1" t="s">
        <v>14079</v>
      </c>
      <c r="S116" s="1" t="s">
        <v>114</v>
      </c>
      <c r="T116" s="1"/>
      <c r="U116" s="1"/>
      <c r="V116" s="1" t="s">
        <v>14089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6802</v>
      </c>
      <c r="H117" s="1" t="s">
        <v>8415</v>
      </c>
      <c r="I117" s="1" t="s">
        <v>9993</v>
      </c>
      <c r="J117" s="1"/>
      <c r="K117" s="1" t="s">
        <v>26395</v>
      </c>
      <c r="L117" s="1" t="s">
        <v>115</v>
      </c>
      <c r="M117" s="1" t="s">
        <v>11649</v>
      </c>
      <c r="N117" s="1" t="s">
        <v>13205</v>
      </c>
      <c r="O117" s="1" t="s">
        <v>115</v>
      </c>
      <c r="P117" s="1" t="s">
        <v>26396</v>
      </c>
      <c r="Q117" s="1" t="s">
        <v>26462</v>
      </c>
      <c r="R117" s="1" t="s">
        <v>14079</v>
      </c>
      <c r="S117" s="1" t="s">
        <v>115</v>
      </c>
      <c r="T117" s="1"/>
      <c r="U117" s="1"/>
      <c r="V117" s="1" t="s">
        <v>14089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14203</v>
      </c>
      <c r="F118" s="1" t="s">
        <v>15328</v>
      </c>
      <c r="G118" s="1" t="s">
        <v>16431</v>
      </c>
      <c r="H118" s="1" t="s">
        <v>17516</v>
      </c>
      <c r="I118" s="1" t="s">
        <v>9994</v>
      </c>
      <c r="J118" s="1"/>
      <c r="K118" s="1" t="s">
        <v>26395</v>
      </c>
      <c r="L118" s="1" t="s">
        <v>116</v>
      </c>
      <c r="M118" s="1" t="s">
        <v>11650</v>
      </c>
      <c r="N118" s="1" t="s">
        <v>13205</v>
      </c>
      <c r="O118" s="1" t="s">
        <v>116</v>
      </c>
      <c r="P118" s="1" t="s">
        <v>26396</v>
      </c>
      <c r="Q118" s="1" t="s">
        <v>26463</v>
      </c>
      <c r="R118" s="1" t="s">
        <v>14079</v>
      </c>
      <c r="S118" s="1" t="s">
        <v>116</v>
      </c>
      <c r="T118" s="1"/>
      <c r="U118" s="1"/>
      <c r="V118" s="1" t="s">
        <v>14089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23949</v>
      </c>
      <c r="F119" s="1" t="s">
        <v>24593</v>
      </c>
      <c r="G119" s="1" t="s">
        <v>23949</v>
      </c>
      <c r="H119" s="1" t="s">
        <v>25847</v>
      </c>
      <c r="I119" s="1" t="s">
        <v>9995</v>
      </c>
      <c r="J119" s="1"/>
      <c r="K119" s="1" t="s">
        <v>26395</v>
      </c>
      <c r="L119" s="1" t="s">
        <v>117</v>
      </c>
      <c r="M119" s="1" t="s">
        <v>11651</v>
      </c>
      <c r="N119" s="1" t="s">
        <v>13205</v>
      </c>
      <c r="O119" s="1" t="s">
        <v>117</v>
      </c>
      <c r="P119" s="1" t="s">
        <v>26396</v>
      </c>
      <c r="Q119" s="1" t="s">
        <v>26464</v>
      </c>
      <c r="R119" s="1" t="s">
        <v>14079</v>
      </c>
      <c r="S119" s="1" t="s">
        <v>117</v>
      </c>
      <c r="T119" s="1"/>
      <c r="U119" s="1"/>
      <c r="V119" s="1" t="s">
        <v>14089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23950</v>
      </c>
      <c r="F120" s="1" t="s">
        <v>24594</v>
      </c>
      <c r="G120" s="1" t="s">
        <v>25223</v>
      </c>
      <c r="H120" s="1" t="s">
        <v>25848</v>
      </c>
      <c r="I120" s="1" t="s">
        <v>9996</v>
      </c>
      <c r="J120" s="1"/>
      <c r="K120" s="1" t="s">
        <v>26395</v>
      </c>
      <c r="L120" s="1" t="s">
        <v>118</v>
      </c>
      <c r="M120" s="1" t="s">
        <v>11652</v>
      </c>
      <c r="N120" s="1" t="s">
        <v>13205</v>
      </c>
      <c r="O120" s="1" t="s">
        <v>118</v>
      </c>
      <c r="P120" s="1" t="s">
        <v>26396</v>
      </c>
      <c r="Q120" s="1" t="s">
        <v>26465</v>
      </c>
      <c r="R120" s="1" t="s">
        <v>14079</v>
      </c>
      <c r="S120" s="1" t="s">
        <v>118</v>
      </c>
      <c r="T120" s="1"/>
      <c r="U120" s="1"/>
      <c r="V120" s="1" t="s">
        <v>14089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14206</v>
      </c>
      <c r="F121" s="1" t="s">
        <v>15331</v>
      </c>
      <c r="G121" s="1" t="s">
        <v>16433</v>
      </c>
      <c r="H121" s="1" t="s">
        <v>17519</v>
      </c>
      <c r="I121" s="1" t="s">
        <v>9997</v>
      </c>
      <c r="J121" s="1"/>
      <c r="K121" s="1" t="s">
        <v>26395</v>
      </c>
      <c r="L121" s="1" t="s">
        <v>119</v>
      </c>
      <c r="M121" s="1" t="s">
        <v>11653</v>
      </c>
      <c r="N121" s="1" t="s">
        <v>13205</v>
      </c>
      <c r="O121" s="1" t="s">
        <v>119</v>
      </c>
      <c r="P121" s="1" t="s">
        <v>26396</v>
      </c>
      <c r="Q121" s="1" t="s">
        <v>26466</v>
      </c>
      <c r="R121" s="1" t="s">
        <v>14079</v>
      </c>
      <c r="S121" s="1" t="s">
        <v>119</v>
      </c>
      <c r="T121" s="1"/>
      <c r="U121" s="1"/>
      <c r="V121" s="1" t="s">
        <v>14089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23951</v>
      </c>
      <c r="F122" s="1" t="s">
        <v>24595</v>
      </c>
      <c r="G122" s="1" t="s">
        <v>25224</v>
      </c>
      <c r="H122" s="1" t="s">
        <v>25849</v>
      </c>
      <c r="I122" s="1" t="s">
        <v>9998</v>
      </c>
      <c r="J122" s="1"/>
      <c r="K122" s="1" t="s">
        <v>26395</v>
      </c>
      <c r="L122" s="1" t="s">
        <v>120</v>
      </c>
      <c r="M122" s="1" t="s">
        <v>11654</v>
      </c>
      <c r="N122" s="1" t="s">
        <v>13205</v>
      </c>
      <c r="O122" s="1" t="s">
        <v>120</v>
      </c>
      <c r="P122" s="1" t="s">
        <v>26396</v>
      </c>
      <c r="Q122" s="1" t="s">
        <v>26467</v>
      </c>
      <c r="R122" s="1" t="s">
        <v>14079</v>
      </c>
      <c r="S122" s="1" t="s">
        <v>120</v>
      </c>
      <c r="T122" s="1"/>
      <c r="U122" s="1"/>
      <c r="V122" s="1" t="s">
        <v>14089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23952</v>
      </c>
      <c r="F123" s="1" t="s">
        <v>24596</v>
      </c>
      <c r="G123" s="1" t="s">
        <v>25225</v>
      </c>
      <c r="H123" s="1" t="s">
        <v>25850</v>
      </c>
      <c r="I123" s="1" t="s">
        <v>9999</v>
      </c>
      <c r="J123" s="1"/>
      <c r="K123" s="1" t="s">
        <v>26395</v>
      </c>
      <c r="L123" s="1" t="s">
        <v>121</v>
      </c>
      <c r="M123" s="1" t="s">
        <v>11655</v>
      </c>
      <c r="N123" s="1" t="s">
        <v>13205</v>
      </c>
      <c r="O123" s="1" t="s">
        <v>121</v>
      </c>
      <c r="P123" s="1" t="s">
        <v>26396</v>
      </c>
      <c r="Q123" s="1" t="s">
        <v>26468</v>
      </c>
      <c r="R123" s="1" t="s">
        <v>14079</v>
      </c>
      <c r="S123" s="1" t="s">
        <v>121</v>
      </c>
      <c r="T123" s="1"/>
      <c r="U123" s="1"/>
      <c r="V123" s="1" t="s">
        <v>14089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23953</v>
      </c>
      <c r="F124" s="1" t="s">
        <v>24597</v>
      </c>
      <c r="G124" s="1" t="s">
        <v>25226</v>
      </c>
      <c r="H124" s="1" t="s">
        <v>25851</v>
      </c>
      <c r="I124" s="1" t="s">
        <v>10000</v>
      </c>
      <c r="J124" s="1"/>
      <c r="K124" s="1" t="s">
        <v>26395</v>
      </c>
      <c r="L124" s="1" t="s">
        <v>122</v>
      </c>
      <c r="M124" s="1" t="s">
        <v>11656</v>
      </c>
      <c r="N124" s="1" t="s">
        <v>13205</v>
      </c>
      <c r="O124" s="1" t="s">
        <v>122</v>
      </c>
      <c r="P124" s="1" t="s">
        <v>26396</v>
      </c>
      <c r="Q124" s="1" t="s">
        <v>26469</v>
      </c>
      <c r="R124" s="1" t="s">
        <v>14079</v>
      </c>
      <c r="S124" s="1" t="s">
        <v>122</v>
      </c>
      <c r="T124" s="1"/>
      <c r="U124" s="1"/>
      <c r="V124" s="1" t="s">
        <v>14089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23954</v>
      </c>
      <c r="F125" s="1" t="s">
        <v>24598</v>
      </c>
      <c r="G125" s="1" t="s">
        <v>25227</v>
      </c>
      <c r="H125" s="1" t="s">
        <v>25852</v>
      </c>
      <c r="I125" s="1" t="s">
        <v>10001</v>
      </c>
      <c r="J125" s="1"/>
      <c r="K125" s="1" t="s">
        <v>26395</v>
      </c>
      <c r="L125" s="1" t="s">
        <v>123</v>
      </c>
      <c r="M125" s="1" t="s">
        <v>11657</v>
      </c>
      <c r="N125" s="1" t="s">
        <v>13205</v>
      </c>
      <c r="O125" s="1" t="s">
        <v>123</v>
      </c>
      <c r="P125" s="1" t="s">
        <v>26396</v>
      </c>
      <c r="Q125" s="1" t="s">
        <v>26470</v>
      </c>
      <c r="R125" s="1" t="s">
        <v>14079</v>
      </c>
      <c r="S125" s="1" t="s">
        <v>123</v>
      </c>
      <c r="T125" s="1"/>
      <c r="U125" s="1"/>
      <c r="V125" s="1" t="s">
        <v>14089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23955</v>
      </c>
      <c r="F126" s="1" t="s">
        <v>24599</v>
      </c>
      <c r="G126" s="1" t="s">
        <v>25228</v>
      </c>
      <c r="H126" s="1" t="s">
        <v>25853</v>
      </c>
      <c r="I126" s="1" t="s">
        <v>10002</v>
      </c>
      <c r="J126" s="1"/>
      <c r="K126" s="1" t="s">
        <v>26395</v>
      </c>
      <c r="L126" s="1" t="s">
        <v>124</v>
      </c>
      <c r="M126" s="1" t="s">
        <v>11658</v>
      </c>
      <c r="N126" s="1" t="s">
        <v>13205</v>
      </c>
      <c r="O126" s="1" t="s">
        <v>124</v>
      </c>
      <c r="P126" s="1" t="s">
        <v>26396</v>
      </c>
      <c r="Q126" s="1" t="s">
        <v>26471</v>
      </c>
      <c r="R126" s="1" t="s">
        <v>14079</v>
      </c>
      <c r="S126" s="1" t="s">
        <v>124</v>
      </c>
      <c r="T126" s="1"/>
      <c r="U126" s="1"/>
      <c r="V126" s="1" t="s">
        <v>14089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23956</v>
      </c>
      <c r="F127" s="1" t="s">
        <v>23956</v>
      </c>
      <c r="G127" s="1" t="s">
        <v>25229</v>
      </c>
      <c r="H127" s="1" t="s">
        <v>25854</v>
      </c>
      <c r="I127" s="1" t="s">
        <v>10003</v>
      </c>
      <c r="J127" s="1"/>
      <c r="K127" s="1" t="s">
        <v>26395</v>
      </c>
      <c r="L127" s="1" t="s">
        <v>125</v>
      </c>
      <c r="M127" s="1" t="s">
        <v>11659</v>
      </c>
      <c r="N127" s="1" t="s">
        <v>13205</v>
      </c>
      <c r="O127" s="1" t="s">
        <v>125</v>
      </c>
      <c r="P127" s="1" t="s">
        <v>26396</v>
      </c>
      <c r="Q127" s="1" t="s">
        <v>26472</v>
      </c>
      <c r="R127" s="1" t="s">
        <v>14079</v>
      </c>
      <c r="S127" s="1" t="s">
        <v>125</v>
      </c>
      <c r="T127" s="1"/>
      <c r="U127" s="1"/>
      <c r="V127" s="1" t="s">
        <v>14089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23957</v>
      </c>
      <c r="F128" s="1" t="s">
        <v>24600</v>
      </c>
      <c r="G128" s="1" t="s">
        <v>25230</v>
      </c>
      <c r="H128" s="1" t="s">
        <v>25855</v>
      </c>
      <c r="I128" s="1" t="s">
        <v>10004</v>
      </c>
      <c r="J128" s="1"/>
      <c r="K128" s="1" t="s">
        <v>26395</v>
      </c>
      <c r="L128" s="1" t="s">
        <v>126</v>
      </c>
      <c r="M128" s="1" t="s">
        <v>11660</v>
      </c>
      <c r="N128" s="1" t="s">
        <v>13205</v>
      </c>
      <c r="O128" s="1" t="s">
        <v>126</v>
      </c>
      <c r="P128" s="1" t="s">
        <v>26396</v>
      </c>
      <c r="Q128" s="1" t="s">
        <v>26473</v>
      </c>
      <c r="R128" s="1" t="s">
        <v>14079</v>
      </c>
      <c r="S128" s="1" t="s">
        <v>126</v>
      </c>
      <c r="T128" s="1"/>
      <c r="U128" s="1"/>
      <c r="V128" s="1" t="s">
        <v>14089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23958</v>
      </c>
      <c r="F129" s="1" t="s">
        <v>24601</v>
      </c>
      <c r="G129" s="1" t="s">
        <v>25231</v>
      </c>
      <c r="H129" s="1" t="s">
        <v>25856</v>
      </c>
      <c r="I129" s="1" t="s">
        <v>10005</v>
      </c>
      <c r="J129" s="1"/>
      <c r="K129" s="1" t="s">
        <v>26395</v>
      </c>
      <c r="L129" s="1" t="s">
        <v>127</v>
      </c>
      <c r="M129" s="1" t="s">
        <v>11661</v>
      </c>
      <c r="N129" s="1" t="s">
        <v>13205</v>
      </c>
      <c r="O129" s="1" t="s">
        <v>127</v>
      </c>
      <c r="P129" s="1" t="s">
        <v>26396</v>
      </c>
      <c r="Q129" s="1" t="s">
        <v>26474</v>
      </c>
      <c r="R129" s="1" t="s">
        <v>14079</v>
      </c>
      <c r="S129" s="1" t="s">
        <v>127</v>
      </c>
      <c r="T129" s="1"/>
      <c r="U129" s="1"/>
      <c r="V129" s="1" t="s">
        <v>14089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23959</v>
      </c>
      <c r="F130" s="1" t="s">
        <v>24602</v>
      </c>
      <c r="G130" s="1" t="s">
        <v>23959</v>
      </c>
      <c r="H130" s="1" t="s">
        <v>25857</v>
      </c>
      <c r="I130" s="1" t="s">
        <v>10006</v>
      </c>
      <c r="J130" s="1"/>
      <c r="K130" s="1" t="s">
        <v>26395</v>
      </c>
      <c r="L130" s="1" t="s">
        <v>128</v>
      </c>
      <c r="M130" s="1" t="s">
        <v>11662</v>
      </c>
      <c r="N130" s="1" t="s">
        <v>13205</v>
      </c>
      <c r="O130" s="1" t="s">
        <v>128</v>
      </c>
      <c r="P130" s="1" t="s">
        <v>26396</v>
      </c>
      <c r="Q130" s="1" t="s">
        <v>26475</v>
      </c>
      <c r="R130" s="1" t="s">
        <v>14079</v>
      </c>
      <c r="S130" s="1" t="s">
        <v>128</v>
      </c>
      <c r="T130" s="1"/>
      <c r="U130" s="1"/>
      <c r="V130" s="1" t="s">
        <v>14089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23960</v>
      </c>
      <c r="F131" s="1" t="s">
        <v>24603</v>
      </c>
      <c r="G131" s="1" t="s">
        <v>25232</v>
      </c>
      <c r="H131" s="1" t="s">
        <v>25858</v>
      </c>
      <c r="I131" s="1" t="s">
        <v>10007</v>
      </c>
      <c r="J131" s="1"/>
      <c r="K131" s="1" t="s">
        <v>26395</v>
      </c>
      <c r="L131" s="1" t="s">
        <v>129</v>
      </c>
      <c r="M131" s="1" t="s">
        <v>11663</v>
      </c>
      <c r="N131" s="1" t="s">
        <v>13205</v>
      </c>
      <c r="O131" s="1" t="s">
        <v>129</v>
      </c>
      <c r="P131" s="1" t="s">
        <v>26396</v>
      </c>
      <c r="Q131" s="1" t="s">
        <v>26476</v>
      </c>
      <c r="R131" s="1" t="s">
        <v>14079</v>
      </c>
      <c r="S131" s="1" t="s">
        <v>129</v>
      </c>
      <c r="T131" s="1"/>
      <c r="U131" s="1"/>
      <c r="V131" s="1" t="s">
        <v>14089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23961</v>
      </c>
      <c r="F132" s="1" t="s">
        <v>24604</v>
      </c>
      <c r="G132" s="1" t="s">
        <v>25233</v>
      </c>
      <c r="H132" s="1" t="s">
        <v>25859</v>
      </c>
      <c r="I132" s="1" t="s">
        <v>10008</v>
      </c>
      <c r="J132" s="1"/>
      <c r="K132" s="1" t="s">
        <v>26395</v>
      </c>
      <c r="L132" s="1" t="s">
        <v>130</v>
      </c>
      <c r="M132" s="1" t="s">
        <v>11664</v>
      </c>
      <c r="N132" s="1" t="s">
        <v>13205</v>
      </c>
      <c r="O132" s="1" t="s">
        <v>130</v>
      </c>
      <c r="P132" s="1" t="s">
        <v>26396</v>
      </c>
      <c r="Q132" s="1" t="s">
        <v>26477</v>
      </c>
      <c r="R132" s="1" t="s">
        <v>14079</v>
      </c>
      <c r="S132" s="1" t="s">
        <v>130</v>
      </c>
      <c r="T132" s="1"/>
      <c r="U132" s="1"/>
      <c r="V132" s="1" t="s">
        <v>14089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23962</v>
      </c>
      <c r="F133" s="1" t="s">
        <v>24605</v>
      </c>
      <c r="G133" s="1" t="s">
        <v>25234</v>
      </c>
      <c r="H133" s="1" t="s">
        <v>25860</v>
      </c>
      <c r="I133" s="1" t="s">
        <v>10009</v>
      </c>
      <c r="J133" s="1"/>
      <c r="K133" s="1" t="s">
        <v>26395</v>
      </c>
      <c r="L133" s="1" t="s">
        <v>131</v>
      </c>
      <c r="M133" s="1" t="s">
        <v>11665</v>
      </c>
      <c r="N133" s="1" t="s">
        <v>13205</v>
      </c>
      <c r="O133" s="1" t="s">
        <v>131</v>
      </c>
      <c r="P133" s="1" t="s">
        <v>26396</v>
      </c>
      <c r="Q133" s="1" t="s">
        <v>26478</v>
      </c>
      <c r="R133" s="1" t="s">
        <v>14079</v>
      </c>
      <c r="S133" s="1" t="s">
        <v>131</v>
      </c>
      <c r="T133" s="1"/>
      <c r="U133" s="1"/>
      <c r="V133" s="1" t="s">
        <v>14089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6817</v>
      </c>
      <c r="H134" s="1" t="s">
        <v>8432</v>
      </c>
      <c r="I134" s="1" t="s">
        <v>10010</v>
      </c>
      <c r="J134" s="1"/>
      <c r="K134" s="1" t="s">
        <v>26395</v>
      </c>
      <c r="L134" s="1" t="s">
        <v>132</v>
      </c>
      <c r="M134" s="1" t="s">
        <v>11666</v>
      </c>
      <c r="N134" s="1" t="s">
        <v>13205</v>
      </c>
      <c r="O134" s="1" t="s">
        <v>132</v>
      </c>
      <c r="P134" s="1" t="s">
        <v>26396</v>
      </c>
      <c r="Q134" s="1" t="s">
        <v>26479</v>
      </c>
      <c r="R134" s="1" t="s">
        <v>14079</v>
      </c>
      <c r="S134" s="1" t="s">
        <v>132</v>
      </c>
      <c r="T134" s="1"/>
      <c r="U134" s="1"/>
      <c r="V134" s="1" t="s">
        <v>14089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23963</v>
      </c>
      <c r="F135" s="1" t="s">
        <v>24606</v>
      </c>
      <c r="G135" s="1" t="s">
        <v>25235</v>
      </c>
      <c r="H135" s="1" t="s">
        <v>25861</v>
      </c>
      <c r="I135" s="1" t="s">
        <v>10011</v>
      </c>
      <c r="J135" s="1"/>
      <c r="K135" s="1" t="s">
        <v>26395</v>
      </c>
      <c r="L135" s="1" t="s">
        <v>133</v>
      </c>
      <c r="M135" s="1" t="s">
        <v>11667</v>
      </c>
      <c r="N135" s="1" t="s">
        <v>13205</v>
      </c>
      <c r="O135" s="1" t="s">
        <v>133</v>
      </c>
      <c r="P135" s="1" t="s">
        <v>26396</v>
      </c>
      <c r="Q135" s="1" t="s">
        <v>26480</v>
      </c>
      <c r="R135" s="1" t="s">
        <v>14079</v>
      </c>
      <c r="S135" s="1" t="s">
        <v>133</v>
      </c>
      <c r="T135" s="1"/>
      <c r="U135" s="1"/>
      <c r="V135" s="1" t="s">
        <v>14089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23964</v>
      </c>
      <c r="F136" s="1" t="s">
        <v>24607</v>
      </c>
      <c r="G136" s="1" t="s">
        <v>25236</v>
      </c>
      <c r="H136" s="1" t="s">
        <v>25862</v>
      </c>
      <c r="I136" s="1" t="s">
        <v>10012</v>
      </c>
      <c r="J136" s="1"/>
      <c r="K136" s="1" t="s">
        <v>26395</v>
      </c>
      <c r="L136" s="1" t="s">
        <v>134</v>
      </c>
      <c r="M136" s="1" t="s">
        <v>11668</v>
      </c>
      <c r="N136" s="1" t="s">
        <v>13205</v>
      </c>
      <c r="O136" s="1" t="s">
        <v>134</v>
      </c>
      <c r="P136" s="1" t="s">
        <v>26396</v>
      </c>
      <c r="Q136" s="1" t="s">
        <v>26481</v>
      </c>
      <c r="R136" s="1" t="s">
        <v>14079</v>
      </c>
      <c r="S136" s="1" t="s">
        <v>134</v>
      </c>
      <c r="T136" s="1"/>
      <c r="U136" s="1"/>
      <c r="V136" s="1" t="s">
        <v>14089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6820</v>
      </c>
      <c r="H137" s="1" t="s">
        <v>8435</v>
      </c>
      <c r="I137" s="1" t="s">
        <v>10013</v>
      </c>
      <c r="J137" s="1"/>
      <c r="K137" s="1" t="s">
        <v>26395</v>
      </c>
      <c r="L137" s="1" t="s">
        <v>135</v>
      </c>
      <c r="M137" s="1" t="s">
        <v>11669</v>
      </c>
      <c r="N137" s="1" t="s">
        <v>13205</v>
      </c>
      <c r="O137" s="1" t="s">
        <v>135</v>
      </c>
      <c r="P137" s="1" t="s">
        <v>26396</v>
      </c>
      <c r="Q137" s="1" t="s">
        <v>26482</v>
      </c>
      <c r="R137" s="1" t="s">
        <v>14079</v>
      </c>
      <c r="S137" s="1" t="s">
        <v>135</v>
      </c>
      <c r="T137" s="1"/>
      <c r="U137" s="1"/>
      <c r="V137" s="1" t="s">
        <v>14089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20481</v>
      </c>
      <c r="F138" s="1" t="s">
        <v>21260</v>
      </c>
      <c r="G138" s="1" t="s">
        <v>22028</v>
      </c>
      <c r="H138" s="1" t="s">
        <v>22789</v>
      </c>
      <c r="I138" s="1" t="s">
        <v>10014</v>
      </c>
      <c r="J138" s="1"/>
      <c r="K138" s="1" t="s">
        <v>26395</v>
      </c>
      <c r="L138" s="1" t="s">
        <v>136</v>
      </c>
      <c r="M138" s="1" t="s">
        <v>11670</v>
      </c>
      <c r="N138" s="1" t="s">
        <v>13205</v>
      </c>
      <c r="O138" s="1" t="s">
        <v>136</v>
      </c>
      <c r="P138" s="1" t="s">
        <v>26396</v>
      </c>
      <c r="Q138" s="1" t="s">
        <v>26483</v>
      </c>
      <c r="R138" s="1" t="s">
        <v>14079</v>
      </c>
      <c r="S138" s="1" t="s">
        <v>136</v>
      </c>
      <c r="T138" s="1"/>
      <c r="U138" s="1"/>
      <c r="V138" s="1" t="s">
        <v>14089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23965</v>
      </c>
      <c r="F139" s="1" t="s">
        <v>24608</v>
      </c>
      <c r="G139" s="1" t="s">
        <v>25237</v>
      </c>
      <c r="H139" s="1" t="s">
        <v>25863</v>
      </c>
      <c r="I139" s="1" t="s">
        <v>9965</v>
      </c>
      <c r="J139" s="1"/>
      <c r="K139" s="1" t="s">
        <v>26395</v>
      </c>
      <c r="L139" s="1" t="s">
        <v>137</v>
      </c>
      <c r="M139" s="1" t="s">
        <v>11671</v>
      </c>
      <c r="N139" s="1" t="s">
        <v>13205</v>
      </c>
      <c r="O139" s="1" t="s">
        <v>137</v>
      </c>
      <c r="P139" s="1" t="s">
        <v>26396</v>
      </c>
      <c r="Q139" s="1" t="s">
        <v>26484</v>
      </c>
      <c r="R139" s="1" t="s">
        <v>14079</v>
      </c>
      <c r="S139" s="1" t="s">
        <v>137</v>
      </c>
      <c r="T139" s="1"/>
      <c r="U139" s="1"/>
      <c r="V139" s="1" t="s">
        <v>14089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23966</v>
      </c>
      <c r="F140" s="1" t="s">
        <v>24609</v>
      </c>
      <c r="G140" s="1" t="s">
        <v>25238</v>
      </c>
      <c r="H140" s="1" t="s">
        <v>25864</v>
      </c>
      <c r="I140" s="1" t="s">
        <v>10015</v>
      </c>
      <c r="J140" s="1"/>
      <c r="K140" s="1" t="s">
        <v>26395</v>
      </c>
      <c r="L140" s="1" t="s">
        <v>138</v>
      </c>
      <c r="M140" s="1" t="s">
        <v>11672</v>
      </c>
      <c r="N140" s="1" t="s">
        <v>13205</v>
      </c>
      <c r="O140" s="1" t="s">
        <v>138</v>
      </c>
      <c r="P140" s="1" t="s">
        <v>26396</v>
      </c>
      <c r="Q140" s="1" t="s">
        <v>26485</v>
      </c>
      <c r="R140" s="1" t="s">
        <v>14079</v>
      </c>
      <c r="S140" s="1" t="s">
        <v>138</v>
      </c>
      <c r="T140" s="1"/>
      <c r="U140" s="1"/>
      <c r="V140" s="1" t="s">
        <v>14089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23967</v>
      </c>
      <c r="F141" s="1" t="s">
        <v>24610</v>
      </c>
      <c r="G141" s="1" t="s">
        <v>25239</v>
      </c>
      <c r="H141" s="1" t="s">
        <v>25865</v>
      </c>
      <c r="I141" s="1" t="s">
        <v>10016</v>
      </c>
      <c r="J141" s="1"/>
      <c r="K141" s="1" t="s">
        <v>26395</v>
      </c>
      <c r="L141" s="1" t="s">
        <v>139</v>
      </c>
      <c r="M141" s="1" t="s">
        <v>11673</v>
      </c>
      <c r="N141" s="1" t="s">
        <v>13205</v>
      </c>
      <c r="O141" s="1" t="s">
        <v>139</v>
      </c>
      <c r="P141" s="1" t="s">
        <v>26396</v>
      </c>
      <c r="Q141" s="1" t="s">
        <v>26486</v>
      </c>
      <c r="R141" s="1" t="s">
        <v>14079</v>
      </c>
      <c r="S141" s="1" t="s">
        <v>139</v>
      </c>
      <c r="T141" s="1"/>
      <c r="U141" s="1"/>
      <c r="V141" s="1" t="s">
        <v>14089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6825</v>
      </c>
      <c r="H142" s="1" t="s">
        <v>8440</v>
      </c>
      <c r="I142" s="1" t="s">
        <v>10017</v>
      </c>
      <c r="J142" s="1"/>
      <c r="K142" s="1" t="s">
        <v>26395</v>
      </c>
      <c r="L142" s="1" t="s">
        <v>140</v>
      </c>
      <c r="M142" s="1" t="s">
        <v>11674</v>
      </c>
      <c r="N142" s="1" t="s">
        <v>13205</v>
      </c>
      <c r="O142" s="1" t="s">
        <v>140</v>
      </c>
      <c r="P142" s="1" t="s">
        <v>26396</v>
      </c>
      <c r="Q142" s="1" t="s">
        <v>26487</v>
      </c>
      <c r="R142" s="1" t="s">
        <v>14079</v>
      </c>
      <c r="S142" s="1" t="s">
        <v>140</v>
      </c>
      <c r="T142" s="1"/>
      <c r="U142" s="1"/>
      <c r="V142" s="1" t="s">
        <v>14089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6826</v>
      </c>
      <c r="H143" s="1" t="s">
        <v>8441</v>
      </c>
      <c r="I143" s="1" t="s">
        <v>10018</v>
      </c>
      <c r="J143" s="1"/>
      <c r="K143" s="1" t="s">
        <v>26395</v>
      </c>
      <c r="L143" s="1" t="s">
        <v>141</v>
      </c>
      <c r="M143" s="1" t="s">
        <v>11675</v>
      </c>
      <c r="N143" s="1" t="s">
        <v>13205</v>
      </c>
      <c r="O143" s="1" t="s">
        <v>141</v>
      </c>
      <c r="P143" s="1" t="s">
        <v>26396</v>
      </c>
      <c r="Q143" s="1" t="s">
        <v>26488</v>
      </c>
      <c r="R143" s="1" t="s">
        <v>14079</v>
      </c>
      <c r="S143" s="1" t="s">
        <v>141</v>
      </c>
      <c r="T143" s="1"/>
      <c r="U143" s="1"/>
      <c r="V143" s="1" t="s">
        <v>14089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6827</v>
      </c>
      <c r="H144" s="1" t="s">
        <v>8442</v>
      </c>
      <c r="I144" s="1" t="s">
        <v>10019</v>
      </c>
      <c r="J144" s="1"/>
      <c r="K144" s="1" t="s">
        <v>26395</v>
      </c>
      <c r="L144" s="1" t="s">
        <v>142</v>
      </c>
      <c r="M144" s="1" t="s">
        <v>11676</v>
      </c>
      <c r="N144" s="1" t="s">
        <v>13205</v>
      </c>
      <c r="O144" s="1" t="s">
        <v>142</v>
      </c>
      <c r="P144" s="1" t="s">
        <v>26396</v>
      </c>
      <c r="Q144" s="1" t="s">
        <v>26489</v>
      </c>
      <c r="R144" s="1" t="s">
        <v>14079</v>
      </c>
      <c r="S144" s="1" t="s">
        <v>142</v>
      </c>
      <c r="T144" s="1"/>
      <c r="U144" s="1"/>
      <c r="V144" s="1" t="s">
        <v>14089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14227</v>
      </c>
      <c r="F145" s="1" t="s">
        <v>15350</v>
      </c>
      <c r="G145" s="1" t="s">
        <v>16453</v>
      </c>
      <c r="H145" s="1" t="s">
        <v>17540</v>
      </c>
      <c r="I145" s="1" t="s">
        <v>10020</v>
      </c>
      <c r="J145" s="1"/>
      <c r="K145" s="1" t="s">
        <v>26395</v>
      </c>
      <c r="L145" s="1" t="s">
        <v>143</v>
      </c>
      <c r="M145" s="1" t="s">
        <v>11677</v>
      </c>
      <c r="N145" s="1" t="s">
        <v>13205</v>
      </c>
      <c r="O145" s="1" t="s">
        <v>143</v>
      </c>
      <c r="P145" s="1" t="s">
        <v>26396</v>
      </c>
      <c r="Q145" s="1" t="s">
        <v>26490</v>
      </c>
      <c r="R145" s="1" t="s">
        <v>14079</v>
      </c>
      <c r="S145" s="1" t="s">
        <v>143</v>
      </c>
      <c r="T145" s="1"/>
      <c r="U145" s="1"/>
      <c r="V145" s="1" t="s">
        <v>14089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20484</v>
      </c>
      <c r="F146" s="1" t="s">
        <v>21263</v>
      </c>
      <c r="G146" s="1" t="s">
        <v>22031</v>
      </c>
      <c r="H146" s="1" t="s">
        <v>22792</v>
      </c>
      <c r="I146" s="1" t="s">
        <v>10021</v>
      </c>
      <c r="J146" s="1"/>
      <c r="K146" s="1" t="s">
        <v>26395</v>
      </c>
      <c r="L146" s="1" t="s">
        <v>144</v>
      </c>
      <c r="M146" s="1" t="s">
        <v>11678</v>
      </c>
      <c r="N146" s="1" t="s">
        <v>13205</v>
      </c>
      <c r="O146" s="1" t="s">
        <v>144</v>
      </c>
      <c r="P146" s="1" t="s">
        <v>26396</v>
      </c>
      <c r="Q146" s="1" t="s">
        <v>26491</v>
      </c>
      <c r="R146" s="1" t="s">
        <v>14079</v>
      </c>
      <c r="S146" s="1" t="s">
        <v>144</v>
      </c>
      <c r="T146" s="1"/>
      <c r="U146" s="1"/>
      <c r="V146" s="1" t="s">
        <v>14089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23968</v>
      </c>
      <c r="F147" s="1" t="s">
        <v>24611</v>
      </c>
      <c r="G147" s="1" t="s">
        <v>25240</v>
      </c>
      <c r="H147" s="1" t="s">
        <v>25866</v>
      </c>
      <c r="I147" s="1" t="s">
        <v>10022</v>
      </c>
      <c r="J147" s="1"/>
      <c r="K147" s="1" t="s">
        <v>26395</v>
      </c>
      <c r="L147" s="1" t="s">
        <v>145</v>
      </c>
      <c r="M147" s="1" t="s">
        <v>11679</v>
      </c>
      <c r="N147" s="1" t="s">
        <v>13205</v>
      </c>
      <c r="O147" s="1" t="s">
        <v>145</v>
      </c>
      <c r="P147" s="1" t="s">
        <v>26396</v>
      </c>
      <c r="Q147" s="1" t="s">
        <v>26492</v>
      </c>
      <c r="R147" s="1" t="s">
        <v>14079</v>
      </c>
      <c r="S147" s="1" t="s">
        <v>145</v>
      </c>
      <c r="T147" s="1"/>
      <c r="U147" s="1"/>
      <c r="V147" s="1" t="s">
        <v>14089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14230</v>
      </c>
      <c r="F148" s="1" t="s">
        <v>15353</v>
      </c>
      <c r="G148" s="1" t="s">
        <v>16456</v>
      </c>
      <c r="H148" s="1" t="s">
        <v>17543</v>
      </c>
      <c r="I148" s="1" t="s">
        <v>10023</v>
      </c>
      <c r="J148" s="1"/>
      <c r="K148" s="1" t="s">
        <v>26395</v>
      </c>
      <c r="L148" s="1" t="s">
        <v>146</v>
      </c>
      <c r="M148" s="1" t="s">
        <v>11680</v>
      </c>
      <c r="N148" s="1" t="s">
        <v>13205</v>
      </c>
      <c r="O148" s="1" t="s">
        <v>146</v>
      </c>
      <c r="P148" s="1" t="s">
        <v>26396</v>
      </c>
      <c r="Q148" s="1" t="s">
        <v>26493</v>
      </c>
      <c r="R148" s="1" t="s">
        <v>14079</v>
      </c>
      <c r="S148" s="1" t="s">
        <v>146</v>
      </c>
      <c r="T148" s="1"/>
      <c r="U148" s="1"/>
      <c r="V148" s="1" t="s">
        <v>14089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23969</v>
      </c>
      <c r="F149" s="1" t="s">
        <v>24612</v>
      </c>
      <c r="G149" s="1" t="s">
        <v>25241</v>
      </c>
      <c r="H149" s="1" t="s">
        <v>25867</v>
      </c>
      <c r="I149" s="1" t="s">
        <v>10024</v>
      </c>
      <c r="J149" s="1"/>
      <c r="K149" s="1" t="s">
        <v>26395</v>
      </c>
      <c r="L149" s="1" t="s">
        <v>147</v>
      </c>
      <c r="M149" s="1" t="s">
        <v>11681</v>
      </c>
      <c r="N149" s="1" t="s">
        <v>13205</v>
      </c>
      <c r="O149" s="1" t="s">
        <v>147</v>
      </c>
      <c r="P149" s="1" t="s">
        <v>26396</v>
      </c>
      <c r="Q149" s="1" t="s">
        <v>26494</v>
      </c>
      <c r="R149" s="1" t="s">
        <v>14079</v>
      </c>
      <c r="S149" s="1" t="s">
        <v>147</v>
      </c>
      <c r="T149" s="1"/>
      <c r="U149" s="1"/>
      <c r="V149" s="1" t="s">
        <v>14089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23970</v>
      </c>
      <c r="F150" s="1" t="s">
        <v>24613</v>
      </c>
      <c r="G150" s="1" t="s">
        <v>25242</v>
      </c>
      <c r="H150" s="1" t="s">
        <v>25868</v>
      </c>
      <c r="I150" s="1" t="s">
        <v>10025</v>
      </c>
      <c r="J150" s="1"/>
      <c r="K150" s="1" t="s">
        <v>26395</v>
      </c>
      <c r="L150" s="1" t="s">
        <v>148</v>
      </c>
      <c r="M150" s="1" t="s">
        <v>11682</v>
      </c>
      <c r="N150" s="1" t="s">
        <v>13205</v>
      </c>
      <c r="O150" s="1" t="s">
        <v>148</v>
      </c>
      <c r="P150" s="1" t="s">
        <v>26396</v>
      </c>
      <c r="Q150" s="1" t="s">
        <v>26495</v>
      </c>
      <c r="R150" s="1" t="s">
        <v>14079</v>
      </c>
      <c r="S150" s="1" t="s">
        <v>148</v>
      </c>
      <c r="T150" s="1"/>
      <c r="U150" s="1"/>
      <c r="V150" s="1" t="s">
        <v>14089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23971</v>
      </c>
      <c r="F151" s="1" t="s">
        <v>24614</v>
      </c>
      <c r="G151" s="1" t="s">
        <v>25243</v>
      </c>
      <c r="H151" s="1" t="s">
        <v>25869</v>
      </c>
      <c r="I151" s="1" t="s">
        <v>10026</v>
      </c>
      <c r="J151" s="1"/>
      <c r="K151" s="1" t="s">
        <v>26395</v>
      </c>
      <c r="L151" s="1" t="s">
        <v>149</v>
      </c>
      <c r="M151" s="1" t="s">
        <v>11683</v>
      </c>
      <c r="N151" s="1" t="s">
        <v>13205</v>
      </c>
      <c r="O151" s="1" t="s">
        <v>149</v>
      </c>
      <c r="P151" s="1" t="s">
        <v>26396</v>
      </c>
      <c r="Q151" s="1" t="s">
        <v>26496</v>
      </c>
      <c r="R151" s="1" t="s">
        <v>14079</v>
      </c>
      <c r="S151" s="1" t="s">
        <v>149</v>
      </c>
      <c r="T151" s="1"/>
      <c r="U151" s="1"/>
      <c r="V151" s="1" t="s">
        <v>14089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14233</v>
      </c>
      <c r="F152" s="1" t="s">
        <v>15356</v>
      </c>
      <c r="G152" s="1" t="s">
        <v>16459</v>
      </c>
      <c r="H152" s="1" t="s">
        <v>17546</v>
      </c>
      <c r="I152" s="1" t="s">
        <v>10027</v>
      </c>
      <c r="J152" s="1"/>
      <c r="K152" s="1" t="s">
        <v>26395</v>
      </c>
      <c r="L152" s="1" t="s">
        <v>150</v>
      </c>
      <c r="M152" s="1" t="s">
        <v>11684</v>
      </c>
      <c r="N152" s="1" t="s">
        <v>13205</v>
      </c>
      <c r="O152" s="1" t="s">
        <v>150</v>
      </c>
      <c r="P152" s="1" t="s">
        <v>26397</v>
      </c>
      <c r="Q152" s="1" t="s">
        <v>26397</v>
      </c>
      <c r="R152" s="1" t="s">
        <v>14079</v>
      </c>
      <c r="S152" s="1" t="s">
        <v>150</v>
      </c>
      <c r="T152" s="1"/>
      <c r="U152" s="1" t="s">
        <v>27437</v>
      </c>
      <c r="V152" s="1" t="s">
        <v>14089</v>
      </c>
      <c r="W152" s="1" t="s">
        <v>150</v>
      </c>
      <c r="X152" s="1" t="s">
        <v>27457</v>
      </c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23972</v>
      </c>
      <c r="F153" s="1" t="s">
        <v>24615</v>
      </c>
      <c r="G153" s="1" t="s">
        <v>25244</v>
      </c>
      <c r="H153" s="1" t="s">
        <v>25870</v>
      </c>
      <c r="I153" s="1" t="s">
        <v>10028</v>
      </c>
      <c r="J153" s="1"/>
      <c r="K153" s="1" t="s">
        <v>26395</v>
      </c>
      <c r="L153" s="1" t="s">
        <v>151</v>
      </c>
      <c r="M153" s="1" t="s">
        <v>11685</v>
      </c>
      <c r="N153" s="1" t="s">
        <v>13205</v>
      </c>
      <c r="O153" s="1" t="s">
        <v>151</v>
      </c>
      <c r="P153" s="1" t="s">
        <v>26397</v>
      </c>
      <c r="Q153" s="1" t="s">
        <v>26397</v>
      </c>
      <c r="R153" s="1" t="s">
        <v>14079</v>
      </c>
      <c r="S153" s="1" t="s">
        <v>151</v>
      </c>
      <c r="T153" s="1"/>
      <c r="U153" s="1"/>
      <c r="V153" s="1" t="s">
        <v>14089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23973</v>
      </c>
      <c r="F154" s="1" t="s">
        <v>24616</v>
      </c>
      <c r="G154" s="1" t="s">
        <v>25245</v>
      </c>
      <c r="H154" s="1" t="s">
        <v>25871</v>
      </c>
      <c r="I154" s="1" t="s">
        <v>10029</v>
      </c>
      <c r="J154" s="1"/>
      <c r="K154" s="1" t="s">
        <v>26395</v>
      </c>
      <c r="L154" s="1" t="s">
        <v>152</v>
      </c>
      <c r="M154" s="1" t="s">
        <v>11686</v>
      </c>
      <c r="N154" s="1" t="s">
        <v>13205</v>
      </c>
      <c r="O154" s="1" t="s">
        <v>152</v>
      </c>
      <c r="P154" s="1" t="s">
        <v>26397</v>
      </c>
      <c r="Q154" s="1" t="s">
        <v>26397</v>
      </c>
      <c r="R154" s="1" t="s">
        <v>14079</v>
      </c>
      <c r="S154" s="1" t="s">
        <v>152</v>
      </c>
      <c r="T154" s="1"/>
      <c r="U154" s="1"/>
      <c r="V154" s="1" t="s">
        <v>14089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23974</v>
      </c>
      <c r="F155" s="1" t="s">
        <v>24617</v>
      </c>
      <c r="G155" s="1" t="s">
        <v>25246</v>
      </c>
      <c r="H155" s="1" t="s">
        <v>25872</v>
      </c>
      <c r="I155" s="1" t="s">
        <v>10030</v>
      </c>
      <c r="J155" s="1"/>
      <c r="K155" s="1" t="s">
        <v>26395</v>
      </c>
      <c r="L155" s="1" t="s">
        <v>153</v>
      </c>
      <c r="M155" s="1" t="s">
        <v>11687</v>
      </c>
      <c r="N155" s="1" t="s">
        <v>13205</v>
      </c>
      <c r="O155" s="1" t="s">
        <v>153</v>
      </c>
      <c r="P155" s="1" t="s">
        <v>26397</v>
      </c>
      <c r="Q155" s="1" t="s">
        <v>26397</v>
      </c>
      <c r="R155" s="1" t="s">
        <v>14079</v>
      </c>
      <c r="S155" s="1" t="s">
        <v>153</v>
      </c>
      <c r="T155" s="1"/>
      <c r="U155" s="1"/>
      <c r="V155" s="1" t="s">
        <v>14089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14236</v>
      </c>
      <c r="F156" s="1" t="s">
        <v>15359</v>
      </c>
      <c r="G156" s="1" t="s">
        <v>16462</v>
      </c>
      <c r="H156" s="1" t="s">
        <v>17549</v>
      </c>
      <c r="I156" s="1" t="s">
        <v>10031</v>
      </c>
      <c r="J156" s="1"/>
      <c r="K156" s="1" t="s">
        <v>26395</v>
      </c>
      <c r="L156" s="1" t="s">
        <v>154</v>
      </c>
      <c r="M156" s="1" t="s">
        <v>11688</v>
      </c>
      <c r="N156" s="1" t="s">
        <v>13205</v>
      </c>
      <c r="O156" s="1" t="s">
        <v>154</v>
      </c>
      <c r="P156" s="1" t="s">
        <v>26397</v>
      </c>
      <c r="Q156" s="1" t="s">
        <v>26397</v>
      </c>
      <c r="R156" s="1" t="s">
        <v>14079</v>
      </c>
      <c r="S156" s="1" t="s">
        <v>154</v>
      </c>
      <c r="T156" s="1"/>
      <c r="U156" s="1"/>
      <c r="V156" s="1" t="s">
        <v>14089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23975</v>
      </c>
      <c r="F157" s="1" t="s">
        <v>24618</v>
      </c>
      <c r="G157" s="1" t="s">
        <v>25247</v>
      </c>
      <c r="H157" s="1" t="s">
        <v>25873</v>
      </c>
      <c r="I157" s="1" t="s">
        <v>10032</v>
      </c>
      <c r="J157" s="1"/>
      <c r="K157" s="1" t="s">
        <v>26395</v>
      </c>
      <c r="L157" s="1" t="s">
        <v>155</v>
      </c>
      <c r="M157" s="1" t="s">
        <v>11689</v>
      </c>
      <c r="N157" s="1" t="s">
        <v>13205</v>
      </c>
      <c r="O157" s="1" t="s">
        <v>155</v>
      </c>
      <c r="P157" s="1" t="s">
        <v>26397</v>
      </c>
      <c r="Q157" s="1" t="s">
        <v>26397</v>
      </c>
      <c r="R157" s="1" t="s">
        <v>14079</v>
      </c>
      <c r="S157" s="1" t="s">
        <v>155</v>
      </c>
      <c r="T157" s="1"/>
      <c r="U157" s="1"/>
      <c r="V157" s="1" t="s">
        <v>14089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23976</v>
      </c>
      <c r="F158" s="1" t="s">
        <v>24619</v>
      </c>
      <c r="G158" s="1" t="s">
        <v>25248</v>
      </c>
      <c r="H158" s="1" t="s">
        <v>25874</v>
      </c>
      <c r="I158" s="1" t="s">
        <v>10033</v>
      </c>
      <c r="J158" s="1"/>
      <c r="K158" s="1" t="s">
        <v>26395</v>
      </c>
      <c r="L158" s="1" t="s">
        <v>156</v>
      </c>
      <c r="M158" s="1" t="s">
        <v>11690</v>
      </c>
      <c r="N158" s="1" t="s">
        <v>13205</v>
      </c>
      <c r="O158" s="1" t="s">
        <v>156</v>
      </c>
      <c r="P158" s="1" t="s">
        <v>26397</v>
      </c>
      <c r="Q158" s="1" t="s">
        <v>26397</v>
      </c>
      <c r="R158" s="1" t="s">
        <v>14079</v>
      </c>
      <c r="S158" s="1" t="s">
        <v>156</v>
      </c>
      <c r="T158" s="1"/>
      <c r="U158" s="1"/>
      <c r="V158" s="1" t="s">
        <v>14089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23977</v>
      </c>
      <c r="F159" s="1" t="s">
        <v>24620</v>
      </c>
      <c r="G159" s="1" t="s">
        <v>25249</v>
      </c>
      <c r="H159" s="1" t="s">
        <v>25875</v>
      </c>
      <c r="I159" s="1" t="s">
        <v>10034</v>
      </c>
      <c r="J159" s="1"/>
      <c r="K159" s="1" t="s">
        <v>26395</v>
      </c>
      <c r="L159" s="1" t="s">
        <v>157</v>
      </c>
      <c r="M159" s="1" t="s">
        <v>11691</v>
      </c>
      <c r="N159" s="1" t="s">
        <v>13205</v>
      </c>
      <c r="O159" s="1" t="s">
        <v>157</v>
      </c>
      <c r="P159" s="1" t="s">
        <v>26397</v>
      </c>
      <c r="Q159" s="1" t="s">
        <v>26397</v>
      </c>
      <c r="R159" s="1" t="s">
        <v>14079</v>
      </c>
      <c r="S159" s="1" t="s">
        <v>157</v>
      </c>
      <c r="T159" s="1"/>
      <c r="U159" s="1"/>
      <c r="V159" s="1" t="s">
        <v>14089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14239</v>
      </c>
      <c r="F160" s="1" t="s">
        <v>15362</v>
      </c>
      <c r="G160" s="1" t="s">
        <v>16465</v>
      </c>
      <c r="H160" s="1" t="s">
        <v>17552</v>
      </c>
      <c r="I160" s="1" t="s">
        <v>10035</v>
      </c>
      <c r="J160" s="1"/>
      <c r="K160" s="1" t="s">
        <v>26395</v>
      </c>
      <c r="L160" s="1" t="s">
        <v>158</v>
      </c>
      <c r="M160" s="1" t="s">
        <v>11692</v>
      </c>
      <c r="N160" s="1" t="s">
        <v>13205</v>
      </c>
      <c r="O160" s="1" t="s">
        <v>158</v>
      </c>
      <c r="P160" s="1" t="s">
        <v>26397</v>
      </c>
      <c r="Q160" s="1" t="s">
        <v>26397</v>
      </c>
      <c r="R160" s="1" t="s">
        <v>14079</v>
      </c>
      <c r="S160" s="1" t="s">
        <v>158</v>
      </c>
      <c r="T160" s="1"/>
      <c r="U160" s="1"/>
      <c r="V160" s="1" t="s">
        <v>14089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23978</v>
      </c>
      <c r="F161" s="1" t="s">
        <v>24621</v>
      </c>
      <c r="G161" s="1" t="s">
        <v>25250</v>
      </c>
      <c r="H161" s="1" t="s">
        <v>25876</v>
      </c>
      <c r="I161" s="1" t="s">
        <v>10036</v>
      </c>
      <c r="J161" s="1"/>
      <c r="K161" s="1" t="s">
        <v>26395</v>
      </c>
      <c r="L161" s="1" t="s">
        <v>159</v>
      </c>
      <c r="M161" s="1" t="s">
        <v>11693</v>
      </c>
      <c r="N161" s="1" t="s">
        <v>13205</v>
      </c>
      <c r="O161" s="1" t="s">
        <v>159</v>
      </c>
      <c r="P161" s="1" t="s">
        <v>26397</v>
      </c>
      <c r="Q161" s="1" t="s">
        <v>26397</v>
      </c>
      <c r="R161" s="1" t="s">
        <v>14079</v>
      </c>
      <c r="S161" s="1" t="s">
        <v>159</v>
      </c>
      <c r="T161" s="1"/>
      <c r="U161" s="1"/>
      <c r="V161" s="1" t="s">
        <v>14089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23979</v>
      </c>
      <c r="F162" s="1" t="s">
        <v>24622</v>
      </c>
      <c r="G162" s="1" t="s">
        <v>25251</v>
      </c>
      <c r="H162" s="1" t="s">
        <v>25877</v>
      </c>
      <c r="I162" s="1" t="s">
        <v>10037</v>
      </c>
      <c r="J162" s="1"/>
      <c r="K162" s="1" t="s">
        <v>26395</v>
      </c>
      <c r="L162" s="1" t="s">
        <v>160</v>
      </c>
      <c r="M162" s="1" t="s">
        <v>11694</v>
      </c>
      <c r="N162" s="1" t="s">
        <v>13205</v>
      </c>
      <c r="O162" s="1" t="s">
        <v>160</v>
      </c>
      <c r="P162" s="1" t="s">
        <v>26397</v>
      </c>
      <c r="Q162" s="1" t="s">
        <v>26397</v>
      </c>
      <c r="R162" s="1" t="s">
        <v>14079</v>
      </c>
      <c r="S162" s="1" t="s">
        <v>160</v>
      </c>
      <c r="T162" s="1"/>
      <c r="U162" s="1"/>
      <c r="V162" s="1" t="s">
        <v>14089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23980</v>
      </c>
      <c r="F163" s="1" t="s">
        <v>24623</v>
      </c>
      <c r="G163" s="1" t="s">
        <v>25252</v>
      </c>
      <c r="H163" s="1" t="s">
        <v>25878</v>
      </c>
      <c r="I163" s="1" t="s">
        <v>10038</v>
      </c>
      <c r="J163" s="1"/>
      <c r="K163" s="1" t="s">
        <v>26395</v>
      </c>
      <c r="L163" s="1" t="s">
        <v>161</v>
      </c>
      <c r="M163" s="1" t="s">
        <v>11695</v>
      </c>
      <c r="N163" s="1" t="s">
        <v>13205</v>
      </c>
      <c r="O163" s="1" t="s">
        <v>161</v>
      </c>
      <c r="P163" s="1" t="s">
        <v>26397</v>
      </c>
      <c r="Q163" s="1" t="s">
        <v>26397</v>
      </c>
      <c r="R163" s="1" t="s">
        <v>14079</v>
      </c>
      <c r="S163" s="1" t="s">
        <v>161</v>
      </c>
      <c r="T163" s="1"/>
      <c r="U163" s="1"/>
      <c r="V163" s="1" t="s">
        <v>14089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23981</v>
      </c>
      <c r="F164" s="1" t="s">
        <v>24624</v>
      </c>
      <c r="G164" s="1" t="s">
        <v>25253</v>
      </c>
      <c r="H164" s="1" t="s">
        <v>25879</v>
      </c>
      <c r="I164" s="1" t="s">
        <v>10039</v>
      </c>
      <c r="J164" s="1"/>
      <c r="K164" s="1" t="s">
        <v>26395</v>
      </c>
      <c r="L164" s="1" t="s">
        <v>162</v>
      </c>
      <c r="M164" s="1" t="s">
        <v>11696</v>
      </c>
      <c r="N164" s="1" t="s">
        <v>13205</v>
      </c>
      <c r="O164" s="1" t="s">
        <v>162</v>
      </c>
      <c r="P164" s="1" t="s">
        <v>26397</v>
      </c>
      <c r="Q164" s="1" t="s">
        <v>26397</v>
      </c>
      <c r="R164" s="1" t="s">
        <v>14079</v>
      </c>
      <c r="S164" s="1" t="s">
        <v>162</v>
      </c>
      <c r="T164" s="1"/>
      <c r="U164" s="1"/>
      <c r="V164" s="1" t="s">
        <v>14089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23982</v>
      </c>
      <c r="F165" s="1" t="s">
        <v>23982</v>
      </c>
      <c r="G165" s="1" t="s">
        <v>25254</v>
      </c>
      <c r="H165" s="1" t="s">
        <v>25880</v>
      </c>
      <c r="I165" s="1" t="s">
        <v>10040</v>
      </c>
      <c r="J165" s="1"/>
      <c r="K165" s="1" t="s">
        <v>26395</v>
      </c>
      <c r="L165" s="1" t="s">
        <v>163</v>
      </c>
      <c r="M165" s="1" t="s">
        <v>11697</v>
      </c>
      <c r="N165" s="1" t="s">
        <v>13205</v>
      </c>
      <c r="O165" s="1" t="s">
        <v>163</v>
      </c>
      <c r="P165" s="1" t="s">
        <v>26397</v>
      </c>
      <c r="Q165" s="1" t="s">
        <v>26397</v>
      </c>
      <c r="R165" s="1" t="s">
        <v>14079</v>
      </c>
      <c r="S165" s="1" t="s">
        <v>163</v>
      </c>
      <c r="T165" s="1"/>
      <c r="U165" s="1"/>
      <c r="V165" s="1" t="s">
        <v>14089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23983</v>
      </c>
      <c r="F166" s="1" t="s">
        <v>24625</v>
      </c>
      <c r="G166" s="1" t="s">
        <v>25255</v>
      </c>
      <c r="H166" s="1" t="s">
        <v>25881</v>
      </c>
      <c r="I166" s="1" t="s">
        <v>10041</v>
      </c>
      <c r="J166" s="1"/>
      <c r="K166" s="1" t="s">
        <v>26395</v>
      </c>
      <c r="L166" s="1" t="s">
        <v>164</v>
      </c>
      <c r="M166" s="1" t="s">
        <v>11698</v>
      </c>
      <c r="N166" s="1" t="s">
        <v>13205</v>
      </c>
      <c r="O166" s="1" t="s">
        <v>164</v>
      </c>
      <c r="P166" s="1" t="s">
        <v>26397</v>
      </c>
      <c r="Q166" s="1" t="s">
        <v>26397</v>
      </c>
      <c r="R166" s="1" t="s">
        <v>14079</v>
      </c>
      <c r="S166" s="1" t="s">
        <v>164</v>
      </c>
      <c r="T166" s="1"/>
      <c r="U166" s="1"/>
      <c r="V166" s="1" t="s">
        <v>14089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23984</v>
      </c>
      <c r="F167" s="1" t="s">
        <v>24626</v>
      </c>
      <c r="G167" s="1" t="s">
        <v>25256</v>
      </c>
      <c r="H167" s="1" t="s">
        <v>25882</v>
      </c>
      <c r="I167" s="1" t="s">
        <v>10042</v>
      </c>
      <c r="J167" s="1"/>
      <c r="K167" s="1" t="s">
        <v>26395</v>
      </c>
      <c r="L167" s="1" t="s">
        <v>165</v>
      </c>
      <c r="M167" s="1" t="s">
        <v>11699</v>
      </c>
      <c r="N167" s="1" t="s">
        <v>13205</v>
      </c>
      <c r="O167" s="1" t="s">
        <v>165</v>
      </c>
      <c r="P167" s="1" t="s">
        <v>26397</v>
      </c>
      <c r="Q167" s="1" t="s">
        <v>26397</v>
      </c>
      <c r="R167" s="1" t="s">
        <v>14079</v>
      </c>
      <c r="S167" s="1" t="s">
        <v>165</v>
      </c>
      <c r="T167" s="1"/>
      <c r="U167" s="1"/>
      <c r="V167" s="1" t="s">
        <v>14089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23985</v>
      </c>
      <c r="F168" s="1" t="s">
        <v>24627</v>
      </c>
      <c r="G168" s="1" t="s">
        <v>25257</v>
      </c>
      <c r="H168" s="1" t="s">
        <v>25883</v>
      </c>
      <c r="I168" s="1" t="s">
        <v>10043</v>
      </c>
      <c r="J168" s="1"/>
      <c r="K168" s="1" t="s">
        <v>26395</v>
      </c>
      <c r="L168" s="1" t="s">
        <v>166</v>
      </c>
      <c r="M168" s="1" t="s">
        <v>11700</v>
      </c>
      <c r="N168" s="1" t="s">
        <v>13205</v>
      </c>
      <c r="O168" s="1" t="s">
        <v>166</v>
      </c>
      <c r="P168" s="1" t="s">
        <v>26397</v>
      </c>
      <c r="Q168" s="1" t="s">
        <v>26397</v>
      </c>
      <c r="R168" s="1" t="s">
        <v>14079</v>
      </c>
      <c r="S168" s="1" t="s">
        <v>166</v>
      </c>
      <c r="T168" s="1"/>
      <c r="U168" s="1"/>
      <c r="V168" s="1" t="s">
        <v>14089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23986</v>
      </c>
      <c r="F169" s="1" t="s">
        <v>24628</v>
      </c>
      <c r="G169" s="1" t="s">
        <v>25258</v>
      </c>
      <c r="H169" s="1" t="s">
        <v>25884</v>
      </c>
      <c r="I169" s="1" t="s">
        <v>10044</v>
      </c>
      <c r="J169" s="1"/>
      <c r="K169" s="1" t="s">
        <v>26395</v>
      </c>
      <c r="L169" s="1" t="s">
        <v>167</v>
      </c>
      <c r="M169" s="1" t="s">
        <v>11701</v>
      </c>
      <c r="N169" s="1" t="s">
        <v>13205</v>
      </c>
      <c r="O169" s="1" t="s">
        <v>167</v>
      </c>
      <c r="P169" s="1" t="s">
        <v>26397</v>
      </c>
      <c r="Q169" s="1" t="s">
        <v>26397</v>
      </c>
      <c r="R169" s="1" t="s">
        <v>14079</v>
      </c>
      <c r="S169" s="1" t="s">
        <v>167</v>
      </c>
      <c r="T169" s="1"/>
      <c r="U169" s="1"/>
      <c r="V169" s="1" t="s">
        <v>14089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23987</v>
      </c>
      <c r="F170" s="1" t="s">
        <v>24629</v>
      </c>
      <c r="G170" s="1" t="s">
        <v>25259</v>
      </c>
      <c r="H170" s="1" t="s">
        <v>25885</v>
      </c>
      <c r="I170" s="1" t="s">
        <v>10045</v>
      </c>
      <c r="J170" s="1"/>
      <c r="K170" s="1" t="s">
        <v>26395</v>
      </c>
      <c r="L170" s="1" t="s">
        <v>168</v>
      </c>
      <c r="M170" s="1" t="s">
        <v>11702</v>
      </c>
      <c r="N170" s="1" t="s">
        <v>13205</v>
      </c>
      <c r="O170" s="1" t="s">
        <v>168</v>
      </c>
      <c r="P170" s="1" t="s">
        <v>26397</v>
      </c>
      <c r="Q170" s="1" t="s">
        <v>26397</v>
      </c>
      <c r="R170" s="1" t="s">
        <v>14079</v>
      </c>
      <c r="S170" s="1" t="s">
        <v>168</v>
      </c>
      <c r="T170" s="1"/>
      <c r="U170" s="1"/>
      <c r="V170" s="1" t="s">
        <v>14089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6854</v>
      </c>
      <c r="H171" s="1" t="s">
        <v>8469</v>
      </c>
      <c r="I171" s="1" t="s">
        <v>10046</v>
      </c>
      <c r="J171" s="1"/>
      <c r="K171" s="1" t="s">
        <v>26395</v>
      </c>
      <c r="L171" s="1" t="s">
        <v>169</v>
      </c>
      <c r="M171" s="1" t="s">
        <v>11703</v>
      </c>
      <c r="N171" s="1" t="s">
        <v>13205</v>
      </c>
      <c r="O171" s="1" t="s">
        <v>169</v>
      </c>
      <c r="P171" s="1" t="s">
        <v>26397</v>
      </c>
      <c r="Q171" s="1" t="s">
        <v>26397</v>
      </c>
      <c r="R171" s="1" t="s">
        <v>14079</v>
      </c>
      <c r="S171" s="1" t="s">
        <v>169</v>
      </c>
      <c r="T171" s="1"/>
      <c r="U171" s="1"/>
      <c r="V171" s="1" t="s">
        <v>14089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20503</v>
      </c>
      <c r="F172" s="1" t="s">
        <v>21281</v>
      </c>
      <c r="G172" s="1" t="s">
        <v>22050</v>
      </c>
      <c r="H172" s="1" t="s">
        <v>22811</v>
      </c>
      <c r="I172" s="1" t="s">
        <v>10047</v>
      </c>
      <c r="J172" s="1"/>
      <c r="K172" s="1" t="s">
        <v>26395</v>
      </c>
      <c r="L172" s="1" t="s">
        <v>170</v>
      </c>
      <c r="M172" s="1" t="s">
        <v>11704</v>
      </c>
      <c r="N172" s="1" t="s">
        <v>13205</v>
      </c>
      <c r="O172" s="1" t="s">
        <v>170</v>
      </c>
      <c r="P172" s="1" t="s">
        <v>26397</v>
      </c>
      <c r="Q172" s="1" t="s">
        <v>26397</v>
      </c>
      <c r="R172" s="1" t="s">
        <v>14079</v>
      </c>
      <c r="S172" s="1" t="s">
        <v>170</v>
      </c>
      <c r="T172" s="1"/>
      <c r="U172" s="1"/>
      <c r="V172" s="1" t="s">
        <v>14089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20504</v>
      </c>
      <c r="F173" s="1" t="s">
        <v>21282</v>
      </c>
      <c r="G173" s="1" t="s">
        <v>22051</v>
      </c>
      <c r="H173" s="1" t="s">
        <v>22812</v>
      </c>
      <c r="I173" s="1" t="s">
        <v>10048</v>
      </c>
      <c r="J173" s="1"/>
      <c r="K173" s="1" t="s">
        <v>26395</v>
      </c>
      <c r="L173" s="1" t="s">
        <v>171</v>
      </c>
      <c r="M173" s="1" t="s">
        <v>11705</v>
      </c>
      <c r="N173" s="1" t="s">
        <v>13205</v>
      </c>
      <c r="O173" s="1" t="s">
        <v>171</v>
      </c>
      <c r="P173" s="1" t="s">
        <v>26397</v>
      </c>
      <c r="Q173" s="1" t="s">
        <v>26397</v>
      </c>
      <c r="R173" s="1" t="s">
        <v>14079</v>
      </c>
      <c r="S173" s="1" t="s">
        <v>171</v>
      </c>
      <c r="T173" s="1"/>
      <c r="U173" s="1"/>
      <c r="V173" s="1" t="s">
        <v>14089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6857</v>
      </c>
      <c r="H174" s="1" t="s">
        <v>8472</v>
      </c>
      <c r="I174" s="1" t="s">
        <v>10049</v>
      </c>
      <c r="J174" s="1"/>
      <c r="K174" s="1" t="s">
        <v>26395</v>
      </c>
      <c r="L174" s="1" t="s">
        <v>172</v>
      </c>
      <c r="M174" s="1" t="s">
        <v>11706</v>
      </c>
      <c r="N174" s="1" t="s">
        <v>13205</v>
      </c>
      <c r="O174" s="1" t="s">
        <v>172</v>
      </c>
      <c r="P174" s="1" t="s">
        <v>26397</v>
      </c>
      <c r="Q174" s="1" t="s">
        <v>26397</v>
      </c>
      <c r="R174" s="1" t="s">
        <v>14079</v>
      </c>
      <c r="S174" s="1" t="s">
        <v>172</v>
      </c>
      <c r="T174" s="1"/>
      <c r="U174" s="1"/>
      <c r="V174" s="1" t="s">
        <v>14089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6858</v>
      </c>
      <c r="H175" s="1" t="s">
        <v>8473</v>
      </c>
      <c r="I175" s="1" t="s">
        <v>10050</v>
      </c>
      <c r="J175" s="1"/>
      <c r="K175" s="1" t="s">
        <v>26395</v>
      </c>
      <c r="L175" s="1" t="s">
        <v>173</v>
      </c>
      <c r="M175" s="1" t="s">
        <v>11707</v>
      </c>
      <c r="N175" s="1" t="s">
        <v>13205</v>
      </c>
      <c r="O175" s="1" t="s">
        <v>173</v>
      </c>
      <c r="P175" s="1" t="s">
        <v>26397</v>
      </c>
      <c r="Q175" s="1" t="s">
        <v>26397</v>
      </c>
      <c r="R175" s="1" t="s">
        <v>14079</v>
      </c>
      <c r="S175" s="1" t="s">
        <v>173</v>
      </c>
      <c r="T175" s="1"/>
      <c r="U175" s="1"/>
      <c r="V175" s="1" t="s">
        <v>14089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23988</v>
      </c>
      <c r="F176" s="1" t="s">
        <v>24630</v>
      </c>
      <c r="G176" s="1" t="s">
        <v>25260</v>
      </c>
      <c r="H176" s="1" t="s">
        <v>25886</v>
      </c>
      <c r="I176" s="1" t="s">
        <v>10051</v>
      </c>
      <c r="J176" s="1"/>
      <c r="K176" s="1" t="s">
        <v>26395</v>
      </c>
      <c r="L176" s="1" t="s">
        <v>174</v>
      </c>
      <c r="M176" s="1" t="s">
        <v>11708</v>
      </c>
      <c r="N176" s="1" t="s">
        <v>13205</v>
      </c>
      <c r="O176" s="1" t="s">
        <v>174</v>
      </c>
      <c r="P176" s="1" t="s">
        <v>26398</v>
      </c>
      <c r="Q176" s="1" t="s">
        <v>26497</v>
      </c>
      <c r="R176" s="1" t="s">
        <v>14079</v>
      </c>
      <c r="S176" s="1" t="s">
        <v>174</v>
      </c>
      <c r="T176" s="1" t="s">
        <v>27416</v>
      </c>
      <c r="U176" s="1"/>
      <c r="V176" s="1" t="s">
        <v>14089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23989</v>
      </c>
      <c r="F177" s="1" t="s">
        <v>24631</v>
      </c>
      <c r="G177" s="1" t="s">
        <v>25261</v>
      </c>
      <c r="H177" s="1" t="s">
        <v>24631</v>
      </c>
      <c r="I177" s="1" t="s">
        <v>10052</v>
      </c>
      <c r="J177" s="1"/>
      <c r="K177" s="1" t="s">
        <v>26395</v>
      </c>
      <c r="L177" s="1" t="s">
        <v>175</v>
      </c>
      <c r="M177" s="1" t="s">
        <v>11709</v>
      </c>
      <c r="N177" s="1" t="s">
        <v>13205</v>
      </c>
      <c r="O177" s="1" t="s">
        <v>175</v>
      </c>
      <c r="P177" s="1" t="s">
        <v>26398</v>
      </c>
      <c r="Q177" s="1" t="s">
        <v>26498</v>
      </c>
      <c r="R177" s="1" t="s">
        <v>14079</v>
      </c>
      <c r="S177" s="1" t="s">
        <v>175</v>
      </c>
      <c r="T177" s="1"/>
      <c r="U177" s="1"/>
      <c r="V177" s="1" t="s">
        <v>14089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14254</v>
      </c>
      <c r="F178" s="1" t="s">
        <v>15376</v>
      </c>
      <c r="G178" s="1" t="s">
        <v>16480</v>
      </c>
      <c r="H178" s="1" t="s">
        <v>17567</v>
      </c>
      <c r="I178" s="1" t="s">
        <v>10053</v>
      </c>
      <c r="J178" s="1"/>
      <c r="K178" s="1" t="s">
        <v>26395</v>
      </c>
      <c r="L178" s="1" t="s">
        <v>176</v>
      </c>
      <c r="M178" s="1" t="s">
        <v>11710</v>
      </c>
      <c r="N178" s="1" t="s">
        <v>13205</v>
      </c>
      <c r="O178" s="1" t="s">
        <v>176</v>
      </c>
      <c r="P178" s="1" t="s">
        <v>26398</v>
      </c>
      <c r="Q178" s="1" t="s">
        <v>26499</v>
      </c>
      <c r="R178" s="1" t="s">
        <v>14079</v>
      </c>
      <c r="S178" s="1" t="s">
        <v>176</v>
      </c>
      <c r="T178" s="1"/>
      <c r="U178" s="1"/>
      <c r="V178" s="1" t="s">
        <v>14089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14255</v>
      </c>
      <c r="F179" s="1" t="s">
        <v>15377</v>
      </c>
      <c r="G179" s="1" t="s">
        <v>16481</v>
      </c>
      <c r="H179" s="1" t="s">
        <v>17568</v>
      </c>
      <c r="I179" s="1" t="s">
        <v>10054</v>
      </c>
      <c r="J179" s="1"/>
      <c r="K179" s="1" t="s">
        <v>26395</v>
      </c>
      <c r="L179" s="1" t="s">
        <v>177</v>
      </c>
      <c r="M179" s="1" t="s">
        <v>11711</v>
      </c>
      <c r="N179" s="1" t="s">
        <v>13205</v>
      </c>
      <c r="O179" s="1" t="s">
        <v>177</v>
      </c>
      <c r="P179" s="1" t="s">
        <v>26398</v>
      </c>
      <c r="Q179" s="1" t="s">
        <v>26500</v>
      </c>
      <c r="R179" s="1" t="s">
        <v>14079</v>
      </c>
      <c r="S179" s="1" t="s">
        <v>177</v>
      </c>
      <c r="T179" s="1"/>
      <c r="U179" s="1"/>
      <c r="V179" s="1" t="s">
        <v>14089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23990</v>
      </c>
      <c r="F180" s="1" t="s">
        <v>24632</v>
      </c>
      <c r="G180" s="1" t="s">
        <v>25262</v>
      </c>
      <c r="H180" s="1" t="s">
        <v>25887</v>
      </c>
      <c r="I180" s="1" t="s">
        <v>10055</v>
      </c>
      <c r="J180" s="1"/>
      <c r="K180" s="1" t="s">
        <v>26395</v>
      </c>
      <c r="L180" s="1" t="s">
        <v>178</v>
      </c>
      <c r="M180" s="1" t="s">
        <v>11712</v>
      </c>
      <c r="N180" s="1" t="s">
        <v>13205</v>
      </c>
      <c r="O180" s="1" t="s">
        <v>178</v>
      </c>
      <c r="P180" s="1" t="s">
        <v>26398</v>
      </c>
      <c r="Q180" s="1" t="s">
        <v>26501</v>
      </c>
      <c r="R180" s="1" t="s">
        <v>14079</v>
      </c>
      <c r="S180" s="1" t="s">
        <v>178</v>
      </c>
      <c r="T180" s="1"/>
      <c r="U180" s="1"/>
      <c r="V180" s="1" t="s">
        <v>14089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20511</v>
      </c>
      <c r="F181" s="1" t="s">
        <v>21289</v>
      </c>
      <c r="G181" s="1" t="s">
        <v>22058</v>
      </c>
      <c r="H181" s="1" t="s">
        <v>22818</v>
      </c>
      <c r="I181" s="1" t="s">
        <v>10056</v>
      </c>
      <c r="J181" s="1"/>
      <c r="K181" s="1" t="s">
        <v>26395</v>
      </c>
      <c r="L181" s="1" t="s">
        <v>179</v>
      </c>
      <c r="M181" s="1" t="s">
        <v>11713</v>
      </c>
      <c r="N181" s="1" t="s">
        <v>13205</v>
      </c>
      <c r="O181" s="1" t="s">
        <v>179</v>
      </c>
      <c r="P181" s="1" t="s">
        <v>26398</v>
      </c>
      <c r="Q181" s="1" t="s">
        <v>26502</v>
      </c>
      <c r="R181" s="1" t="s">
        <v>14079</v>
      </c>
      <c r="S181" s="1" t="s">
        <v>179</v>
      </c>
      <c r="T181" s="1"/>
      <c r="U181" s="1"/>
      <c r="V181" s="1" t="s">
        <v>14089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23991</v>
      </c>
      <c r="F182" s="1" t="s">
        <v>24633</v>
      </c>
      <c r="G182" s="1" t="s">
        <v>25263</v>
      </c>
      <c r="H182" s="1" t="s">
        <v>25863</v>
      </c>
      <c r="I182" s="1" t="s">
        <v>10057</v>
      </c>
      <c r="J182" s="1"/>
      <c r="K182" s="1" t="s">
        <v>26395</v>
      </c>
      <c r="L182" s="1" t="s">
        <v>180</v>
      </c>
      <c r="M182" s="1" t="s">
        <v>11714</v>
      </c>
      <c r="N182" s="1" t="s">
        <v>13205</v>
      </c>
      <c r="O182" s="1" t="s">
        <v>180</v>
      </c>
      <c r="P182" s="1" t="s">
        <v>26398</v>
      </c>
      <c r="Q182" s="1" t="s">
        <v>26503</v>
      </c>
      <c r="R182" s="1" t="s">
        <v>14079</v>
      </c>
      <c r="S182" s="1" t="s">
        <v>180</v>
      </c>
      <c r="T182" s="1"/>
      <c r="U182" s="1"/>
      <c r="V182" s="1" t="s">
        <v>14089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23992</v>
      </c>
      <c r="F183" s="1" t="s">
        <v>24634</v>
      </c>
      <c r="G183" s="1" t="s">
        <v>25264</v>
      </c>
      <c r="H183" s="1" t="s">
        <v>25888</v>
      </c>
      <c r="I183" s="1" t="s">
        <v>10058</v>
      </c>
      <c r="J183" s="1"/>
      <c r="K183" s="1" t="s">
        <v>26395</v>
      </c>
      <c r="L183" s="1" t="s">
        <v>181</v>
      </c>
      <c r="M183" s="1" t="s">
        <v>11715</v>
      </c>
      <c r="N183" s="1" t="s">
        <v>13205</v>
      </c>
      <c r="O183" s="1" t="s">
        <v>181</v>
      </c>
      <c r="P183" s="1" t="s">
        <v>26398</v>
      </c>
      <c r="Q183" s="1" t="s">
        <v>26504</v>
      </c>
      <c r="R183" s="1" t="s">
        <v>14079</v>
      </c>
      <c r="S183" s="1" t="s">
        <v>181</v>
      </c>
      <c r="T183" s="1"/>
      <c r="U183" s="1"/>
      <c r="V183" s="1" t="s">
        <v>14089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23993</v>
      </c>
      <c r="F184" s="1" t="s">
        <v>24635</v>
      </c>
      <c r="G184" s="1" t="s">
        <v>25265</v>
      </c>
      <c r="H184" s="1" t="s">
        <v>25889</v>
      </c>
      <c r="I184" s="1" t="s">
        <v>10059</v>
      </c>
      <c r="J184" s="1"/>
      <c r="K184" s="1" t="s">
        <v>26395</v>
      </c>
      <c r="L184" s="1" t="s">
        <v>182</v>
      </c>
      <c r="M184" s="1" t="s">
        <v>11716</v>
      </c>
      <c r="N184" s="1" t="s">
        <v>13205</v>
      </c>
      <c r="O184" s="1" t="s">
        <v>182</v>
      </c>
      <c r="P184" s="1" t="s">
        <v>26398</v>
      </c>
      <c r="Q184" s="1" t="s">
        <v>26505</v>
      </c>
      <c r="R184" s="1" t="s">
        <v>14079</v>
      </c>
      <c r="S184" s="1" t="s">
        <v>182</v>
      </c>
      <c r="T184" s="1"/>
      <c r="U184" s="1"/>
      <c r="V184" s="1" t="s">
        <v>14089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6868</v>
      </c>
      <c r="H185" s="1" t="s">
        <v>8481</v>
      </c>
      <c r="I185" s="1" t="s">
        <v>10060</v>
      </c>
      <c r="J185" s="1"/>
      <c r="K185" s="1" t="s">
        <v>26395</v>
      </c>
      <c r="L185" s="1" t="s">
        <v>183</v>
      </c>
      <c r="M185" s="1" t="s">
        <v>11717</v>
      </c>
      <c r="N185" s="1" t="s">
        <v>13205</v>
      </c>
      <c r="O185" s="1" t="s">
        <v>183</v>
      </c>
      <c r="P185" s="1" t="s">
        <v>26398</v>
      </c>
      <c r="Q185" s="1" t="s">
        <v>26506</v>
      </c>
      <c r="R185" s="1" t="s">
        <v>14079</v>
      </c>
      <c r="S185" s="1" t="s">
        <v>183</v>
      </c>
      <c r="T185" s="1"/>
      <c r="U185" s="1"/>
      <c r="V185" s="1" t="s">
        <v>14089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6869</v>
      </c>
      <c r="H186" s="1" t="s">
        <v>8482</v>
      </c>
      <c r="I186" s="1" t="s">
        <v>10061</v>
      </c>
      <c r="J186" s="1"/>
      <c r="K186" s="1" t="s">
        <v>26395</v>
      </c>
      <c r="L186" s="1" t="s">
        <v>184</v>
      </c>
      <c r="M186" s="1" t="s">
        <v>11718</v>
      </c>
      <c r="N186" s="1" t="s">
        <v>13205</v>
      </c>
      <c r="O186" s="1" t="s">
        <v>184</v>
      </c>
      <c r="P186" s="1" t="s">
        <v>26398</v>
      </c>
      <c r="Q186" s="1" t="s">
        <v>26507</v>
      </c>
      <c r="R186" s="1" t="s">
        <v>14079</v>
      </c>
      <c r="S186" s="1" t="s">
        <v>184</v>
      </c>
      <c r="T186" s="1"/>
      <c r="U186" s="1"/>
      <c r="V186" s="1" t="s">
        <v>14089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14263</v>
      </c>
      <c r="F187" s="1" t="s">
        <v>15385</v>
      </c>
      <c r="G187" s="1" t="s">
        <v>16489</v>
      </c>
      <c r="H187" s="1" t="s">
        <v>17575</v>
      </c>
      <c r="I187" s="1" t="s">
        <v>10062</v>
      </c>
      <c r="J187" s="1"/>
      <c r="K187" s="1" t="s">
        <v>26395</v>
      </c>
      <c r="L187" s="1" t="s">
        <v>185</v>
      </c>
      <c r="M187" s="1" t="s">
        <v>11719</v>
      </c>
      <c r="N187" s="1" t="s">
        <v>13205</v>
      </c>
      <c r="O187" s="1" t="s">
        <v>185</v>
      </c>
      <c r="P187" s="1" t="s">
        <v>26398</v>
      </c>
      <c r="Q187" s="1" t="s">
        <v>26508</v>
      </c>
      <c r="R187" s="1" t="s">
        <v>14079</v>
      </c>
      <c r="S187" s="1" t="s">
        <v>185</v>
      </c>
      <c r="T187" s="1"/>
      <c r="U187" s="1"/>
      <c r="V187" s="1" t="s">
        <v>14089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6871</v>
      </c>
      <c r="H188" s="1" t="s">
        <v>8484</v>
      </c>
      <c r="I188" s="1" t="s">
        <v>10063</v>
      </c>
      <c r="J188" s="1"/>
      <c r="K188" s="1" t="s">
        <v>26395</v>
      </c>
      <c r="L188" s="1" t="s">
        <v>186</v>
      </c>
      <c r="M188" s="1" t="s">
        <v>11720</v>
      </c>
      <c r="N188" s="1" t="s">
        <v>13205</v>
      </c>
      <c r="O188" s="1" t="s">
        <v>186</v>
      </c>
      <c r="P188" s="1" t="s">
        <v>26398</v>
      </c>
      <c r="Q188" s="1" t="s">
        <v>26509</v>
      </c>
      <c r="R188" s="1" t="s">
        <v>14079</v>
      </c>
      <c r="S188" s="1" t="s">
        <v>186</v>
      </c>
      <c r="T188" s="1"/>
      <c r="U188" s="1"/>
      <c r="V188" s="1" t="s">
        <v>14089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14265</v>
      </c>
      <c r="F189" s="1" t="s">
        <v>15386</v>
      </c>
      <c r="G189" s="1" t="s">
        <v>16491</v>
      </c>
      <c r="H189" s="1" t="s">
        <v>17577</v>
      </c>
      <c r="I189" s="1" t="s">
        <v>10064</v>
      </c>
      <c r="J189" s="1"/>
      <c r="K189" s="1" t="s">
        <v>26395</v>
      </c>
      <c r="L189" s="1" t="s">
        <v>187</v>
      </c>
      <c r="M189" s="1" t="s">
        <v>11721</v>
      </c>
      <c r="N189" s="1" t="s">
        <v>13205</v>
      </c>
      <c r="O189" s="1" t="s">
        <v>187</v>
      </c>
      <c r="P189" s="1" t="s">
        <v>26399</v>
      </c>
      <c r="Q189" s="1" t="s">
        <v>26399</v>
      </c>
      <c r="R189" s="1" t="s">
        <v>14079</v>
      </c>
      <c r="S189" s="1" t="s">
        <v>187</v>
      </c>
      <c r="T189" s="1"/>
      <c r="U189" s="1" t="s">
        <v>19960</v>
      </c>
      <c r="V189" s="1" t="s">
        <v>14089</v>
      </c>
      <c r="W189" s="1" t="s">
        <v>187</v>
      </c>
      <c r="X189" s="1"/>
      <c r="Y189" t="s">
        <v>27468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20517</v>
      </c>
      <c r="F190" s="1" t="s">
        <v>21294</v>
      </c>
      <c r="G190" s="1" t="s">
        <v>22064</v>
      </c>
      <c r="H190" s="1" t="s">
        <v>22824</v>
      </c>
      <c r="I190" s="1" t="s">
        <v>10065</v>
      </c>
      <c r="J190" s="1"/>
      <c r="K190" s="1" t="s">
        <v>26395</v>
      </c>
      <c r="L190" s="1" t="s">
        <v>188</v>
      </c>
      <c r="M190" s="1" t="s">
        <v>11722</v>
      </c>
      <c r="N190" s="1" t="s">
        <v>13205</v>
      </c>
      <c r="O190" s="1" t="s">
        <v>188</v>
      </c>
      <c r="P190" s="1" t="s">
        <v>26399</v>
      </c>
      <c r="Q190" s="1" t="s">
        <v>26399</v>
      </c>
      <c r="R190" s="1" t="s">
        <v>14079</v>
      </c>
      <c r="S190" s="1" t="s">
        <v>188</v>
      </c>
      <c r="T190" s="1"/>
      <c r="U190" s="1"/>
      <c r="V190" s="1" t="s">
        <v>14089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23994</v>
      </c>
      <c r="F191" s="1" t="s">
        <v>24636</v>
      </c>
      <c r="G191" s="1" t="s">
        <v>25266</v>
      </c>
      <c r="H191" s="1" t="s">
        <v>25890</v>
      </c>
      <c r="I191" s="1" t="s">
        <v>10066</v>
      </c>
      <c r="J191" s="1"/>
      <c r="K191" s="1" t="s">
        <v>26395</v>
      </c>
      <c r="L191" s="1" t="s">
        <v>189</v>
      </c>
      <c r="M191" s="1" t="s">
        <v>11723</v>
      </c>
      <c r="N191" s="1" t="s">
        <v>13205</v>
      </c>
      <c r="O191" s="1" t="s">
        <v>189</v>
      </c>
      <c r="P191" s="1" t="s">
        <v>26399</v>
      </c>
      <c r="Q191" s="1" t="s">
        <v>26399</v>
      </c>
      <c r="R191" s="1" t="s">
        <v>14079</v>
      </c>
      <c r="S191" s="1" t="s">
        <v>189</v>
      </c>
      <c r="T191" s="1"/>
      <c r="U191" s="1"/>
      <c r="V191" s="1" t="s">
        <v>14089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23995</v>
      </c>
      <c r="F192" s="1" t="s">
        <v>24637</v>
      </c>
      <c r="G192" s="1" t="s">
        <v>25267</v>
      </c>
      <c r="H192" s="1" t="s">
        <v>25891</v>
      </c>
      <c r="I192" s="1" t="s">
        <v>10067</v>
      </c>
      <c r="J192" s="1"/>
      <c r="K192" s="1" t="s">
        <v>26395</v>
      </c>
      <c r="L192" s="1" t="s">
        <v>190</v>
      </c>
      <c r="M192" s="1" t="s">
        <v>11724</v>
      </c>
      <c r="N192" s="1" t="s">
        <v>13205</v>
      </c>
      <c r="O192" s="1" t="s">
        <v>190</v>
      </c>
      <c r="P192" s="1" t="s">
        <v>26399</v>
      </c>
      <c r="Q192" s="1" t="s">
        <v>26399</v>
      </c>
      <c r="R192" s="1" t="s">
        <v>14079</v>
      </c>
      <c r="S192" s="1" t="s">
        <v>190</v>
      </c>
      <c r="T192" s="1"/>
      <c r="U192" s="1"/>
      <c r="V192" s="1" t="s">
        <v>14089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20519</v>
      </c>
      <c r="F193" s="1" t="s">
        <v>21296</v>
      </c>
      <c r="G193" s="1" t="s">
        <v>22066</v>
      </c>
      <c r="H193" s="1" t="s">
        <v>22812</v>
      </c>
      <c r="I193" s="1" t="s">
        <v>10068</v>
      </c>
      <c r="J193" s="1"/>
      <c r="K193" s="1" t="s">
        <v>26395</v>
      </c>
      <c r="L193" s="1" t="s">
        <v>191</v>
      </c>
      <c r="M193" s="1" t="s">
        <v>11725</v>
      </c>
      <c r="N193" s="1" t="s">
        <v>13205</v>
      </c>
      <c r="O193" s="1" t="s">
        <v>191</v>
      </c>
      <c r="P193" s="1" t="s">
        <v>26399</v>
      </c>
      <c r="Q193" s="1" t="s">
        <v>26399</v>
      </c>
      <c r="R193" s="1" t="s">
        <v>14079</v>
      </c>
      <c r="S193" s="1" t="s">
        <v>191</v>
      </c>
      <c r="T193" s="1"/>
      <c r="U193" s="1"/>
      <c r="V193" s="1" t="s">
        <v>14089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23996</v>
      </c>
      <c r="F194" s="1" t="s">
        <v>24638</v>
      </c>
      <c r="G194" s="1" t="s">
        <v>25268</v>
      </c>
      <c r="H194" s="1" t="s">
        <v>25891</v>
      </c>
      <c r="I194" s="1" t="s">
        <v>10069</v>
      </c>
      <c r="J194" s="1"/>
      <c r="K194" s="1" t="s">
        <v>26395</v>
      </c>
      <c r="L194" s="1" t="s">
        <v>192</v>
      </c>
      <c r="M194" s="1" t="s">
        <v>11726</v>
      </c>
      <c r="N194" s="1" t="s">
        <v>13205</v>
      </c>
      <c r="O194" s="1" t="s">
        <v>192</v>
      </c>
      <c r="P194" s="1" t="s">
        <v>26399</v>
      </c>
      <c r="Q194" s="1" t="s">
        <v>26399</v>
      </c>
      <c r="R194" s="1" t="s">
        <v>14079</v>
      </c>
      <c r="S194" s="1" t="s">
        <v>192</v>
      </c>
      <c r="T194" s="1"/>
      <c r="U194" s="1"/>
      <c r="V194" s="1" t="s">
        <v>14089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6878</v>
      </c>
      <c r="H195" s="1" t="s">
        <v>8489</v>
      </c>
      <c r="I195" s="1" t="s">
        <v>10070</v>
      </c>
      <c r="J195" s="1"/>
      <c r="K195" s="1" t="s">
        <v>26395</v>
      </c>
      <c r="L195" s="1" t="s">
        <v>193</v>
      </c>
      <c r="M195" s="1" t="s">
        <v>11727</v>
      </c>
      <c r="N195" s="1" t="s">
        <v>13205</v>
      </c>
      <c r="O195" s="1" t="s">
        <v>193</v>
      </c>
      <c r="P195" s="1" t="s">
        <v>26399</v>
      </c>
      <c r="Q195" s="1" t="s">
        <v>26399</v>
      </c>
      <c r="R195" s="1" t="s">
        <v>14079</v>
      </c>
      <c r="S195" s="1" t="s">
        <v>193</v>
      </c>
      <c r="T195" s="1"/>
      <c r="U195" s="1"/>
      <c r="V195" s="1" t="s">
        <v>14089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23997</v>
      </c>
      <c r="F196" s="1" t="s">
        <v>24639</v>
      </c>
      <c r="G196" s="1" t="s">
        <v>25269</v>
      </c>
      <c r="H196" s="1" t="s">
        <v>25892</v>
      </c>
      <c r="I196" s="1" t="s">
        <v>10071</v>
      </c>
      <c r="J196" s="1"/>
      <c r="K196" s="1" t="s">
        <v>26395</v>
      </c>
      <c r="L196" s="1" t="s">
        <v>194</v>
      </c>
      <c r="M196" s="1" t="s">
        <v>11728</v>
      </c>
      <c r="N196" s="1" t="s">
        <v>13205</v>
      </c>
      <c r="O196" s="1" t="s">
        <v>194</v>
      </c>
      <c r="P196" s="1" t="s">
        <v>26400</v>
      </c>
      <c r="Q196" s="1" t="s">
        <v>26510</v>
      </c>
      <c r="R196" s="1" t="s">
        <v>14079</v>
      </c>
      <c r="S196" s="1" t="s">
        <v>194</v>
      </c>
      <c r="T196" s="1" t="s">
        <v>27417</v>
      </c>
      <c r="U196" s="1"/>
      <c r="V196" s="1" t="s">
        <v>14089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6880</v>
      </c>
      <c r="H197" s="1" t="s">
        <v>8491</v>
      </c>
      <c r="I197" s="1" t="s">
        <v>10072</v>
      </c>
      <c r="J197" s="1"/>
      <c r="K197" s="1" t="s">
        <v>26395</v>
      </c>
      <c r="L197" s="1" t="s">
        <v>195</v>
      </c>
      <c r="M197" s="1" t="s">
        <v>11729</v>
      </c>
      <c r="N197" s="1" t="s">
        <v>13205</v>
      </c>
      <c r="O197" s="1" t="s">
        <v>195</v>
      </c>
      <c r="P197" s="1" t="s">
        <v>26400</v>
      </c>
      <c r="Q197" s="1" t="s">
        <v>26511</v>
      </c>
      <c r="R197" s="1" t="s">
        <v>14079</v>
      </c>
      <c r="S197" s="1" t="s">
        <v>195</v>
      </c>
      <c r="T197" s="1"/>
      <c r="U197" s="1"/>
      <c r="V197" s="1" t="s">
        <v>14089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14271</v>
      </c>
      <c r="F198" s="1" t="s">
        <v>15392</v>
      </c>
      <c r="G198" s="1" t="s">
        <v>16497</v>
      </c>
      <c r="H198" s="1" t="s">
        <v>17582</v>
      </c>
      <c r="I198" s="1" t="s">
        <v>10073</v>
      </c>
      <c r="J198" s="1"/>
      <c r="K198" s="1" t="s">
        <v>26395</v>
      </c>
      <c r="L198" s="1" t="s">
        <v>196</v>
      </c>
      <c r="M198" s="1" t="s">
        <v>11730</v>
      </c>
      <c r="N198" s="1" t="s">
        <v>13205</v>
      </c>
      <c r="O198" s="1" t="s">
        <v>196</v>
      </c>
      <c r="P198" s="1" t="s">
        <v>26400</v>
      </c>
      <c r="Q198" s="1" t="s">
        <v>26512</v>
      </c>
      <c r="R198" s="1" t="s">
        <v>14079</v>
      </c>
      <c r="S198" s="1" t="s">
        <v>196</v>
      </c>
      <c r="T198" s="1"/>
      <c r="U198" s="1"/>
      <c r="V198" s="1" t="s">
        <v>14089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6882</v>
      </c>
      <c r="H199" s="1" t="s">
        <v>8493</v>
      </c>
      <c r="I199" s="1" t="s">
        <v>10074</v>
      </c>
      <c r="J199" s="1"/>
      <c r="K199" s="1" t="s">
        <v>26395</v>
      </c>
      <c r="L199" s="1" t="s">
        <v>197</v>
      </c>
      <c r="M199" s="1" t="s">
        <v>11731</v>
      </c>
      <c r="N199" s="1" t="s">
        <v>13205</v>
      </c>
      <c r="O199" s="1" t="s">
        <v>197</v>
      </c>
      <c r="P199" s="1" t="s">
        <v>26400</v>
      </c>
      <c r="Q199" s="1" t="s">
        <v>26513</v>
      </c>
      <c r="R199" s="1" t="s">
        <v>14079</v>
      </c>
      <c r="S199" s="1" t="s">
        <v>197</v>
      </c>
      <c r="T199" s="1"/>
      <c r="U199" s="1"/>
      <c r="V199" s="1" t="s">
        <v>14089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6883</v>
      </c>
      <c r="H200" s="1" t="s">
        <v>8494</v>
      </c>
      <c r="I200" s="1" t="s">
        <v>10075</v>
      </c>
      <c r="J200" s="1"/>
      <c r="K200" s="1" t="s">
        <v>26395</v>
      </c>
      <c r="L200" s="1" t="s">
        <v>198</v>
      </c>
      <c r="M200" s="1" t="s">
        <v>11732</v>
      </c>
      <c r="N200" s="1" t="s">
        <v>13205</v>
      </c>
      <c r="O200" s="1" t="s">
        <v>198</v>
      </c>
      <c r="P200" s="1" t="s">
        <v>26400</v>
      </c>
      <c r="Q200" s="1" t="s">
        <v>26514</v>
      </c>
      <c r="R200" s="1" t="s">
        <v>14079</v>
      </c>
      <c r="S200" s="1" t="s">
        <v>198</v>
      </c>
      <c r="T200" s="1"/>
      <c r="U200" s="1"/>
      <c r="V200" s="1" t="s">
        <v>14089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23998</v>
      </c>
      <c r="F201" s="1" t="s">
        <v>24640</v>
      </c>
      <c r="G201" s="1" t="s">
        <v>25270</v>
      </c>
      <c r="H201" s="1" t="s">
        <v>25893</v>
      </c>
      <c r="I201" s="1" t="s">
        <v>10076</v>
      </c>
      <c r="J201" s="1"/>
      <c r="K201" s="1" t="s">
        <v>26395</v>
      </c>
      <c r="L201" s="1" t="s">
        <v>199</v>
      </c>
      <c r="M201" s="1" t="s">
        <v>11733</v>
      </c>
      <c r="N201" s="1" t="s">
        <v>13205</v>
      </c>
      <c r="O201" s="1" t="s">
        <v>199</v>
      </c>
      <c r="P201" s="1" t="s">
        <v>26400</v>
      </c>
      <c r="Q201" s="1" t="s">
        <v>26515</v>
      </c>
      <c r="R201" s="1" t="s">
        <v>14079</v>
      </c>
      <c r="S201" s="1" t="s">
        <v>199</v>
      </c>
      <c r="T201" s="1"/>
      <c r="U201" s="1"/>
      <c r="V201" s="1" t="s">
        <v>14089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23999</v>
      </c>
      <c r="F202" s="1" t="s">
        <v>24641</v>
      </c>
      <c r="G202" s="1" t="s">
        <v>25271</v>
      </c>
      <c r="H202" s="1" t="s">
        <v>25894</v>
      </c>
      <c r="I202" s="1" t="s">
        <v>10077</v>
      </c>
      <c r="J202" s="1"/>
      <c r="K202" s="1" t="s">
        <v>26395</v>
      </c>
      <c r="L202" s="1" t="s">
        <v>200</v>
      </c>
      <c r="M202" s="1" t="s">
        <v>11734</v>
      </c>
      <c r="N202" s="1" t="s">
        <v>13205</v>
      </c>
      <c r="O202" s="1" t="s">
        <v>200</v>
      </c>
      <c r="P202" s="1" t="s">
        <v>26400</v>
      </c>
      <c r="Q202" s="1" t="s">
        <v>26516</v>
      </c>
      <c r="R202" s="1" t="s">
        <v>14079</v>
      </c>
      <c r="S202" s="1" t="s">
        <v>200</v>
      </c>
      <c r="T202" s="1"/>
      <c r="U202" s="1"/>
      <c r="V202" s="1" t="s">
        <v>14089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6886</v>
      </c>
      <c r="H203" s="1" t="s">
        <v>8497</v>
      </c>
      <c r="I203" s="1" t="s">
        <v>10078</v>
      </c>
      <c r="J203" s="1"/>
      <c r="K203" s="1" t="s">
        <v>26395</v>
      </c>
      <c r="L203" s="1" t="s">
        <v>201</v>
      </c>
      <c r="M203" s="1" t="s">
        <v>11735</v>
      </c>
      <c r="N203" s="1" t="s">
        <v>13205</v>
      </c>
      <c r="O203" s="1" t="s">
        <v>201</v>
      </c>
      <c r="P203" s="1" t="s">
        <v>26400</v>
      </c>
      <c r="Q203" s="1" t="s">
        <v>26517</v>
      </c>
      <c r="R203" s="1" t="s">
        <v>14079</v>
      </c>
      <c r="S203" s="1" t="s">
        <v>201</v>
      </c>
      <c r="T203" s="1"/>
      <c r="U203" s="1"/>
      <c r="V203" s="1" t="s">
        <v>14089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24000</v>
      </c>
      <c r="F204" s="1" t="s">
        <v>24642</v>
      </c>
      <c r="G204" s="1" t="s">
        <v>25272</v>
      </c>
      <c r="H204" s="1" t="s">
        <v>25895</v>
      </c>
      <c r="I204" s="1" t="s">
        <v>10079</v>
      </c>
      <c r="J204" s="1"/>
      <c r="K204" s="1" t="s">
        <v>26395</v>
      </c>
      <c r="L204" s="1" t="s">
        <v>202</v>
      </c>
      <c r="M204" s="1" t="s">
        <v>11736</v>
      </c>
      <c r="N204" s="1" t="s">
        <v>13205</v>
      </c>
      <c r="O204" s="1" t="s">
        <v>202</v>
      </c>
      <c r="P204" s="1" t="s">
        <v>26400</v>
      </c>
      <c r="Q204" s="1" t="s">
        <v>26518</v>
      </c>
      <c r="R204" s="1" t="s">
        <v>14079</v>
      </c>
      <c r="S204" s="1" t="s">
        <v>202</v>
      </c>
      <c r="T204" s="1"/>
      <c r="U204" s="1"/>
      <c r="V204" s="1" t="s">
        <v>14089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24001</v>
      </c>
      <c r="F205" s="1" t="s">
        <v>24643</v>
      </c>
      <c r="G205" s="1" t="s">
        <v>25273</v>
      </c>
      <c r="H205" s="1" t="s">
        <v>25896</v>
      </c>
      <c r="I205" s="1" t="s">
        <v>10080</v>
      </c>
      <c r="J205" s="1"/>
      <c r="K205" s="1" t="s">
        <v>26395</v>
      </c>
      <c r="L205" s="1" t="s">
        <v>203</v>
      </c>
      <c r="M205" s="1" t="s">
        <v>11737</v>
      </c>
      <c r="N205" s="1" t="s">
        <v>13205</v>
      </c>
      <c r="O205" s="1" t="s">
        <v>203</v>
      </c>
      <c r="P205" s="1" t="s">
        <v>26400</v>
      </c>
      <c r="Q205" s="1" t="s">
        <v>26519</v>
      </c>
      <c r="R205" s="1" t="s">
        <v>14079</v>
      </c>
      <c r="S205" s="1" t="s">
        <v>203</v>
      </c>
      <c r="T205" s="1"/>
      <c r="U205" s="1"/>
      <c r="V205" s="1" t="s">
        <v>14089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24002</v>
      </c>
      <c r="F206" s="1" t="s">
        <v>24644</v>
      </c>
      <c r="G206" s="1" t="s">
        <v>25274</v>
      </c>
      <c r="H206" s="1" t="s">
        <v>25897</v>
      </c>
      <c r="I206" s="1" t="s">
        <v>10081</v>
      </c>
      <c r="J206" s="1"/>
      <c r="K206" s="1" t="s">
        <v>26395</v>
      </c>
      <c r="L206" s="1" t="s">
        <v>204</v>
      </c>
      <c r="M206" s="1" t="s">
        <v>11738</v>
      </c>
      <c r="N206" s="1" t="s">
        <v>13205</v>
      </c>
      <c r="O206" s="1" t="s">
        <v>204</v>
      </c>
      <c r="P206" s="1" t="s">
        <v>26400</v>
      </c>
      <c r="Q206" s="1" t="s">
        <v>26520</v>
      </c>
      <c r="R206" s="1" t="s">
        <v>14079</v>
      </c>
      <c r="S206" s="1" t="s">
        <v>204</v>
      </c>
      <c r="T206" s="1"/>
      <c r="U206" s="1"/>
      <c r="V206" s="1" t="s">
        <v>14089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14278</v>
      </c>
      <c r="F207" s="1" t="s">
        <v>15399</v>
      </c>
      <c r="G207" s="1" t="s">
        <v>16504</v>
      </c>
      <c r="H207" s="1" t="s">
        <v>17589</v>
      </c>
      <c r="I207" s="1" t="s">
        <v>10082</v>
      </c>
      <c r="J207" s="1"/>
      <c r="K207" s="1" t="s">
        <v>26395</v>
      </c>
      <c r="L207" s="1" t="s">
        <v>205</v>
      </c>
      <c r="M207" s="1" t="s">
        <v>11739</v>
      </c>
      <c r="N207" s="1" t="s">
        <v>13205</v>
      </c>
      <c r="O207" s="1" t="s">
        <v>205</v>
      </c>
      <c r="P207" s="1" t="s">
        <v>26400</v>
      </c>
      <c r="Q207" s="1" t="s">
        <v>26521</v>
      </c>
      <c r="R207" s="1" t="s">
        <v>14079</v>
      </c>
      <c r="S207" s="1" t="s">
        <v>205</v>
      </c>
      <c r="T207" s="1"/>
      <c r="U207" s="1"/>
      <c r="V207" s="1" t="s">
        <v>14089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24003</v>
      </c>
      <c r="F208" s="1" t="s">
        <v>24645</v>
      </c>
      <c r="G208" s="1" t="s">
        <v>24013</v>
      </c>
      <c r="H208" s="1" t="s">
        <v>25898</v>
      </c>
      <c r="I208" s="1" t="s">
        <v>10083</v>
      </c>
      <c r="J208" s="1"/>
      <c r="K208" s="1" t="s">
        <v>26395</v>
      </c>
      <c r="L208" s="1" t="s">
        <v>206</v>
      </c>
      <c r="M208" s="1" t="s">
        <v>11740</v>
      </c>
      <c r="N208" s="1" t="s">
        <v>13205</v>
      </c>
      <c r="O208" s="1" t="s">
        <v>206</v>
      </c>
      <c r="P208" s="1" t="s">
        <v>26400</v>
      </c>
      <c r="Q208" s="1" t="s">
        <v>26522</v>
      </c>
      <c r="R208" s="1" t="s">
        <v>14079</v>
      </c>
      <c r="S208" s="1" t="s">
        <v>206</v>
      </c>
      <c r="T208" s="1"/>
      <c r="U208" s="1"/>
      <c r="V208" s="1" t="s">
        <v>14089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24004</v>
      </c>
      <c r="F209" s="1" t="s">
        <v>24646</v>
      </c>
      <c r="G209" s="1" t="s">
        <v>25275</v>
      </c>
      <c r="H209" s="1" t="s">
        <v>25899</v>
      </c>
      <c r="I209" s="1" t="s">
        <v>10084</v>
      </c>
      <c r="J209" s="1"/>
      <c r="K209" s="1" t="s">
        <v>26395</v>
      </c>
      <c r="L209" s="1" t="s">
        <v>207</v>
      </c>
      <c r="M209" s="1" t="s">
        <v>11741</v>
      </c>
      <c r="N209" s="1" t="s">
        <v>13205</v>
      </c>
      <c r="O209" s="1" t="s">
        <v>207</v>
      </c>
      <c r="P209" s="1" t="s">
        <v>26400</v>
      </c>
      <c r="Q209" s="1" t="s">
        <v>26523</v>
      </c>
      <c r="R209" s="1" t="s">
        <v>14079</v>
      </c>
      <c r="S209" s="1" t="s">
        <v>207</v>
      </c>
      <c r="T209" s="1"/>
      <c r="U209" s="1"/>
      <c r="V209" s="1" t="s">
        <v>14089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14281</v>
      </c>
      <c r="F210" s="1" t="s">
        <v>15402</v>
      </c>
      <c r="G210" s="1" t="s">
        <v>16506</v>
      </c>
      <c r="H210" s="1" t="s">
        <v>17592</v>
      </c>
      <c r="I210" s="1" t="s">
        <v>10085</v>
      </c>
      <c r="J210" s="1"/>
      <c r="K210" s="1" t="s">
        <v>26395</v>
      </c>
      <c r="L210" s="1" t="s">
        <v>208</v>
      </c>
      <c r="M210" s="1" t="s">
        <v>11742</v>
      </c>
      <c r="N210" s="1" t="s">
        <v>13205</v>
      </c>
      <c r="O210" s="1" t="s">
        <v>208</v>
      </c>
      <c r="P210" s="1" t="s">
        <v>26400</v>
      </c>
      <c r="Q210" s="1" t="s">
        <v>26524</v>
      </c>
      <c r="R210" s="1" t="s">
        <v>14079</v>
      </c>
      <c r="S210" s="1" t="s">
        <v>208</v>
      </c>
      <c r="T210" s="1"/>
      <c r="U210" s="1"/>
      <c r="V210" s="1" t="s">
        <v>14089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24005</v>
      </c>
      <c r="F211" s="1" t="s">
        <v>24647</v>
      </c>
      <c r="G211" s="1" t="s">
        <v>25276</v>
      </c>
      <c r="H211" s="1" t="s">
        <v>25900</v>
      </c>
      <c r="I211" s="1" t="s">
        <v>10086</v>
      </c>
      <c r="J211" s="1"/>
      <c r="K211" s="1" t="s">
        <v>26395</v>
      </c>
      <c r="L211" s="1" t="s">
        <v>209</v>
      </c>
      <c r="M211" s="1" t="s">
        <v>11743</v>
      </c>
      <c r="N211" s="1" t="s">
        <v>13205</v>
      </c>
      <c r="O211" s="1" t="s">
        <v>209</v>
      </c>
      <c r="P211" s="1" t="s">
        <v>26400</v>
      </c>
      <c r="Q211" s="1" t="s">
        <v>26525</v>
      </c>
      <c r="R211" s="1" t="s">
        <v>14079</v>
      </c>
      <c r="S211" s="1" t="s">
        <v>209</v>
      </c>
      <c r="T211" s="1"/>
      <c r="U211" s="1"/>
      <c r="V211" s="1" t="s">
        <v>14089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24006</v>
      </c>
      <c r="F212" s="1" t="s">
        <v>24648</v>
      </c>
      <c r="G212" s="1" t="s">
        <v>25277</v>
      </c>
      <c r="H212" s="1" t="s">
        <v>25901</v>
      </c>
      <c r="I212" s="1" t="s">
        <v>10087</v>
      </c>
      <c r="J212" s="1"/>
      <c r="K212" s="1" t="s">
        <v>26395</v>
      </c>
      <c r="L212" s="1" t="s">
        <v>210</v>
      </c>
      <c r="M212" s="1" t="s">
        <v>11744</v>
      </c>
      <c r="N212" s="1" t="s">
        <v>13205</v>
      </c>
      <c r="O212" s="1" t="s">
        <v>210</v>
      </c>
      <c r="P212" s="1" t="s">
        <v>26400</v>
      </c>
      <c r="Q212" s="1" t="s">
        <v>26526</v>
      </c>
      <c r="R212" s="1" t="s">
        <v>14079</v>
      </c>
      <c r="S212" s="1" t="s">
        <v>210</v>
      </c>
      <c r="T212" s="1"/>
      <c r="U212" s="1"/>
      <c r="V212" s="1" t="s">
        <v>14089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24007</v>
      </c>
      <c r="F213" s="1" t="s">
        <v>24649</v>
      </c>
      <c r="G213" s="1" t="s">
        <v>25278</v>
      </c>
      <c r="H213" s="1" t="s">
        <v>25902</v>
      </c>
      <c r="I213" s="1" t="s">
        <v>10088</v>
      </c>
      <c r="J213" s="1"/>
      <c r="K213" s="1" t="s">
        <v>26395</v>
      </c>
      <c r="L213" s="1" t="s">
        <v>211</v>
      </c>
      <c r="M213" s="1" t="s">
        <v>11745</v>
      </c>
      <c r="N213" s="1" t="s">
        <v>13205</v>
      </c>
      <c r="O213" s="1" t="s">
        <v>211</v>
      </c>
      <c r="P213" s="1" t="s">
        <v>26400</v>
      </c>
      <c r="Q213" s="1" t="s">
        <v>26527</v>
      </c>
      <c r="R213" s="1" t="s">
        <v>14079</v>
      </c>
      <c r="S213" s="1" t="s">
        <v>211</v>
      </c>
      <c r="T213" s="1"/>
      <c r="U213" s="1"/>
      <c r="V213" s="1" t="s">
        <v>14089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6896</v>
      </c>
      <c r="H214" s="1" t="s">
        <v>8508</v>
      </c>
      <c r="I214" s="1" t="s">
        <v>10089</v>
      </c>
      <c r="J214" s="1"/>
      <c r="K214" s="1" t="s">
        <v>26395</v>
      </c>
      <c r="L214" s="1" t="s">
        <v>212</v>
      </c>
      <c r="M214" s="1" t="s">
        <v>11746</v>
      </c>
      <c r="N214" s="1" t="s">
        <v>13205</v>
      </c>
      <c r="O214" s="1" t="s">
        <v>212</v>
      </c>
      <c r="P214" s="1" t="s">
        <v>26400</v>
      </c>
      <c r="Q214" s="1" t="s">
        <v>26528</v>
      </c>
      <c r="R214" s="1" t="s">
        <v>14079</v>
      </c>
      <c r="S214" s="1" t="s">
        <v>212</v>
      </c>
      <c r="T214" s="1"/>
      <c r="U214" s="1"/>
      <c r="V214" s="1" t="s">
        <v>14089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24008</v>
      </c>
      <c r="F215" s="1" t="s">
        <v>24650</v>
      </c>
      <c r="G215" s="1" t="s">
        <v>25279</v>
      </c>
      <c r="H215" s="1" t="s">
        <v>25903</v>
      </c>
      <c r="I215" s="1" t="s">
        <v>10090</v>
      </c>
      <c r="J215" s="1"/>
      <c r="K215" s="1" t="s">
        <v>26395</v>
      </c>
      <c r="L215" s="1" t="s">
        <v>213</v>
      </c>
      <c r="M215" s="1" t="s">
        <v>11747</v>
      </c>
      <c r="N215" s="1" t="s">
        <v>13205</v>
      </c>
      <c r="O215" s="1" t="s">
        <v>213</v>
      </c>
      <c r="P215" s="1" t="s">
        <v>26400</v>
      </c>
      <c r="Q215" s="1" t="s">
        <v>26529</v>
      </c>
      <c r="R215" s="1" t="s">
        <v>14079</v>
      </c>
      <c r="S215" s="1" t="s">
        <v>213</v>
      </c>
      <c r="T215" s="1"/>
      <c r="U215" s="1"/>
      <c r="V215" s="1" t="s">
        <v>14089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24009</v>
      </c>
      <c r="F216" s="1" t="s">
        <v>24009</v>
      </c>
      <c r="G216" s="1" t="s">
        <v>25280</v>
      </c>
      <c r="H216" s="1" t="s">
        <v>25904</v>
      </c>
      <c r="I216" s="1" t="s">
        <v>10091</v>
      </c>
      <c r="J216" s="1"/>
      <c r="K216" s="1" t="s">
        <v>26395</v>
      </c>
      <c r="L216" s="1" t="s">
        <v>214</v>
      </c>
      <c r="M216" s="1" t="s">
        <v>11748</v>
      </c>
      <c r="N216" s="1" t="s">
        <v>13205</v>
      </c>
      <c r="O216" s="1" t="s">
        <v>214</v>
      </c>
      <c r="P216" s="1" t="s">
        <v>26400</v>
      </c>
      <c r="Q216" s="1" t="s">
        <v>26530</v>
      </c>
      <c r="R216" s="1" t="s">
        <v>14079</v>
      </c>
      <c r="S216" s="1" t="s">
        <v>214</v>
      </c>
      <c r="T216" s="1"/>
      <c r="U216" s="1"/>
      <c r="V216" s="1" t="s">
        <v>14089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6899</v>
      </c>
      <c r="H217" s="1" t="s">
        <v>8511</v>
      </c>
      <c r="I217" s="1" t="s">
        <v>10092</v>
      </c>
      <c r="J217" s="1"/>
      <c r="K217" s="1" t="s">
        <v>26395</v>
      </c>
      <c r="L217" s="1" t="s">
        <v>215</v>
      </c>
      <c r="M217" s="1" t="s">
        <v>11749</v>
      </c>
      <c r="N217" s="1" t="s">
        <v>13205</v>
      </c>
      <c r="O217" s="1" t="s">
        <v>215</v>
      </c>
      <c r="P217" s="1" t="s">
        <v>26400</v>
      </c>
      <c r="Q217" s="1" t="s">
        <v>26531</v>
      </c>
      <c r="R217" s="1" t="s">
        <v>14079</v>
      </c>
      <c r="S217" s="1" t="s">
        <v>215</v>
      </c>
      <c r="T217" s="1"/>
      <c r="U217" s="1"/>
      <c r="V217" s="1" t="s">
        <v>14089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24010</v>
      </c>
      <c r="F218" s="1" t="s">
        <v>24010</v>
      </c>
      <c r="G218" s="1" t="s">
        <v>25281</v>
      </c>
      <c r="H218" s="1" t="s">
        <v>25905</v>
      </c>
      <c r="I218" s="1" t="s">
        <v>10093</v>
      </c>
      <c r="J218" s="1"/>
      <c r="K218" s="1" t="s">
        <v>26395</v>
      </c>
      <c r="L218" s="1" t="s">
        <v>216</v>
      </c>
      <c r="M218" s="1" t="s">
        <v>11750</v>
      </c>
      <c r="N218" s="1" t="s">
        <v>13205</v>
      </c>
      <c r="O218" s="1" t="s">
        <v>216</v>
      </c>
      <c r="P218" s="1" t="s">
        <v>26400</v>
      </c>
      <c r="Q218" s="1" t="s">
        <v>26532</v>
      </c>
      <c r="R218" s="1" t="s">
        <v>14079</v>
      </c>
      <c r="S218" s="1" t="s">
        <v>216</v>
      </c>
      <c r="T218" s="1"/>
      <c r="U218" s="1"/>
      <c r="V218" s="1" t="s">
        <v>14089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20536</v>
      </c>
      <c r="F219" s="1" t="s">
        <v>21311</v>
      </c>
      <c r="G219" s="1" t="s">
        <v>22082</v>
      </c>
      <c r="H219" s="1" t="s">
        <v>22841</v>
      </c>
      <c r="I219" s="1" t="s">
        <v>10094</v>
      </c>
      <c r="J219" s="1"/>
      <c r="K219" s="1" t="s">
        <v>26395</v>
      </c>
      <c r="L219" s="1" t="s">
        <v>217</v>
      </c>
      <c r="M219" s="1" t="s">
        <v>11751</v>
      </c>
      <c r="N219" s="1" t="s">
        <v>13205</v>
      </c>
      <c r="O219" s="1" t="s">
        <v>217</v>
      </c>
      <c r="P219" s="1" t="s">
        <v>26401</v>
      </c>
      <c r="Q219" s="1" t="s">
        <v>26401</v>
      </c>
      <c r="R219" s="1" t="s">
        <v>14079</v>
      </c>
      <c r="S219" s="1" t="s">
        <v>217</v>
      </c>
      <c r="T219" s="1"/>
      <c r="U219" s="1" t="s">
        <v>27438</v>
      </c>
      <c r="V219" s="1" t="s">
        <v>14089</v>
      </c>
      <c r="W219" s="1" t="s">
        <v>217</v>
      </c>
      <c r="X219" s="1"/>
      <c r="Y219" t="s">
        <v>27469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6902</v>
      </c>
      <c r="H220" s="1" t="s">
        <v>8514</v>
      </c>
      <c r="I220" s="1" t="s">
        <v>10095</v>
      </c>
      <c r="J220" s="1"/>
      <c r="K220" s="1" t="s">
        <v>26395</v>
      </c>
      <c r="L220" s="1" t="s">
        <v>218</v>
      </c>
      <c r="M220" s="1" t="s">
        <v>11752</v>
      </c>
      <c r="N220" s="1" t="s">
        <v>13205</v>
      </c>
      <c r="O220" s="1" t="s">
        <v>218</v>
      </c>
      <c r="P220" s="1" t="s">
        <v>26401</v>
      </c>
      <c r="Q220" s="1" t="s">
        <v>26401</v>
      </c>
      <c r="R220" s="1" t="s">
        <v>14079</v>
      </c>
      <c r="S220" s="1" t="s">
        <v>218</v>
      </c>
      <c r="T220" s="1"/>
      <c r="U220" s="1"/>
      <c r="V220" s="1" t="s">
        <v>14089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6903</v>
      </c>
      <c r="H221" s="1" t="s">
        <v>8515</v>
      </c>
      <c r="I221" s="1" t="s">
        <v>10096</v>
      </c>
      <c r="J221" s="1"/>
      <c r="K221" s="1" t="s">
        <v>26395</v>
      </c>
      <c r="L221" s="1" t="s">
        <v>219</v>
      </c>
      <c r="M221" s="1" t="s">
        <v>11753</v>
      </c>
      <c r="N221" s="1" t="s">
        <v>13205</v>
      </c>
      <c r="O221" s="1" t="s">
        <v>219</v>
      </c>
      <c r="P221" s="1" t="s">
        <v>26401</v>
      </c>
      <c r="Q221" s="1" t="s">
        <v>26401</v>
      </c>
      <c r="R221" s="1" t="s">
        <v>14079</v>
      </c>
      <c r="S221" s="1" t="s">
        <v>219</v>
      </c>
      <c r="T221" s="1"/>
      <c r="U221" s="1"/>
      <c r="V221" s="1" t="s">
        <v>14089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6904</v>
      </c>
      <c r="H222" s="1" t="s">
        <v>8516</v>
      </c>
      <c r="I222" s="1" t="s">
        <v>10097</v>
      </c>
      <c r="J222" s="1"/>
      <c r="K222" s="1" t="s">
        <v>26395</v>
      </c>
      <c r="L222" s="1" t="s">
        <v>220</v>
      </c>
      <c r="M222" s="1" t="s">
        <v>11754</v>
      </c>
      <c r="N222" s="1" t="s">
        <v>13205</v>
      </c>
      <c r="O222" s="1" t="s">
        <v>220</v>
      </c>
      <c r="P222" s="1" t="s">
        <v>26401</v>
      </c>
      <c r="Q222" s="1" t="s">
        <v>26401</v>
      </c>
      <c r="R222" s="1" t="s">
        <v>14079</v>
      </c>
      <c r="S222" s="1" t="s">
        <v>220</v>
      </c>
      <c r="T222" s="1"/>
      <c r="U222" s="1"/>
      <c r="V222" s="1" t="s">
        <v>14089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14288</v>
      </c>
      <c r="F223" s="1" t="s">
        <v>15408</v>
      </c>
      <c r="G223" s="1" t="s">
        <v>16513</v>
      </c>
      <c r="H223" s="1" t="s">
        <v>17599</v>
      </c>
      <c r="I223" s="1" t="s">
        <v>10098</v>
      </c>
      <c r="J223" s="1"/>
      <c r="K223" s="1" t="s">
        <v>26395</v>
      </c>
      <c r="L223" s="1" t="s">
        <v>221</v>
      </c>
      <c r="M223" s="1" t="s">
        <v>11755</v>
      </c>
      <c r="N223" s="1" t="s">
        <v>13205</v>
      </c>
      <c r="O223" s="1" t="s">
        <v>221</v>
      </c>
      <c r="P223" s="1" t="s">
        <v>26401</v>
      </c>
      <c r="Q223" s="1" t="s">
        <v>26401</v>
      </c>
      <c r="R223" s="1" t="s">
        <v>14079</v>
      </c>
      <c r="S223" s="1" t="s">
        <v>221</v>
      </c>
      <c r="T223" s="1"/>
      <c r="U223" s="1"/>
      <c r="V223" s="1" t="s">
        <v>14089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24011</v>
      </c>
      <c r="F224" s="1" t="s">
        <v>24651</v>
      </c>
      <c r="G224" s="1" t="s">
        <v>25282</v>
      </c>
      <c r="H224" s="1" t="s">
        <v>25906</v>
      </c>
      <c r="I224" s="1" t="s">
        <v>10099</v>
      </c>
      <c r="J224" s="1"/>
      <c r="K224" s="1" t="s">
        <v>26395</v>
      </c>
      <c r="L224" s="1" t="s">
        <v>222</v>
      </c>
      <c r="M224" s="1" t="s">
        <v>11756</v>
      </c>
      <c r="N224" s="1" t="s">
        <v>13205</v>
      </c>
      <c r="O224" s="1" t="s">
        <v>222</v>
      </c>
      <c r="P224" s="1" t="s">
        <v>26401</v>
      </c>
      <c r="Q224" s="1" t="s">
        <v>26401</v>
      </c>
      <c r="R224" s="1" t="s">
        <v>14079</v>
      </c>
      <c r="S224" s="1" t="s">
        <v>222</v>
      </c>
      <c r="T224" s="1"/>
      <c r="U224" s="1"/>
      <c r="V224" s="1" t="s">
        <v>14089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6907</v>
      </c>
      <c r="H225" s="1" t="s">
        <v>8519</v>
      </c>
      <c r="I225" s="1" t="s">
        <v>10100</v>
      </c>
      <c r="J225" s="1"/>
      <c r="K225" s="1" t="s">
        <v>26395</v>
      </c>
      <c r="L225" s="1" t="s">
        <v>223</v>
      </c>
      <c r="M225" s="1" t="s">
        <v>11757</v>
      </c>
      <c r="N225" s="1" t="s">
        <v>13205</v>
      </c>
      <c r="O225" s="1" t="s">
        <v>223</v>
      </c>
      <c r="P225" s="1" t="s">
        <v>26401</v>
      </c>
      <c r="Q225" s="1" t="s">
        <v>26401</v>
      </c>
      <c r="R225" s="1" t="s">
        <v>14079</v>
      </c>
      <c r="S225" s="1" t="s">
        <v>223</v>
      </c>
      <c r="T225" s="1"/>
      <c r="U225" s="1"/>
      <c r="V225" s="1" t="s">
        <v>14089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6908</v>
      </c>
      <c r="H226" s="1" t="s">
        <v>8520</v>
      </c>
      <c r="I226" s="1" t="s">
        <v>10101</v>
      </c>
      <c r="J226" s="1"/>
      <c r="K226" s="1" t="s">
        <v>26395</v>
      </c>
      <c r="L226" s="1" t="s">
        <v>224</v>
      </c>
      <c r="M226" s="1" t="s">
        <v>11758</v>
      </c>
      <c r="N226" s="1" t="s">
        <v>13205</v>
      </c>
      <c r="O226" s="1" t="s">
        <v>224</v>
      </c>
      <c r="P226" s="1" t="s">
        <v>26401</v>
      </c>
      <c r="Q226" s="1" t="s">
        <v>26401</v>
      </c>
      <c r="R226" s="1" t="s">
        <v>14079</v>
      </c>
      <c r="S226" s="1" t="s">
        <v>224</v>
      </c>
      <c r="T226" s="1"/>
      <c r="U226" s="1"/>
      <c r="V226" s="1" t="s">
        <v>14089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14291</v>
      </c>
      <c r="F227" s="1" t="s">
        <v>15411</v>
      </c>
      <c r="G227" s="1" t="s">
        <v>16516</v>
      </c>
      <c r="H227" s="1" t="s">
        <v>17602</v>
      </c>
      <c r="I227" s="1" t="s">
        <v>10102</v>
      </c>
      <c r="J227" s="1"/>
      <c r="K227" s="1" t="s">
        <v>26395</v>
      </c>
      <c r="L227" s="1" t="s">
        <v>225</v>
      </c>
      <c r="M227" s="1" t="s">
        <v>11759</v>
      </c>
      <c r="N227" s="1" t="s">
        <v>13205</v>
      </c>
      <c r="O227" s="1" t="s">
        <v>225</v>
      </c>
      <c r="P227" s="1" t="s">
        <v>26401</v>
      </c>
      <c r="Q227" s="1" t="s">
        <v>26401</v>
      </c>
      <c r="R227" s="1" t="s">
        <v>14079</v>
      </c>
      <c r="S227" s="1" t="s">
        <v>225</v>
      </c>
      <c r="T227" s="1"/>
      <c r="U227" s="1"/>
      <c r="V227" s="1" t="s">
        <v>14089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24012</v>
      </c>
      <c r="F228" s="1" t="s">
        <v>24652</v>
      </c>
      <c r="G228" s="1" t="s">
        <v>25283</v>
      </c>
      <c r="H228" s="1" t="s">
        <v>25907</v>
      </c>
      <c r="I228" s="1" t="s">
        <v>10103</v>
      </c>
      <c r="J228" s="1"/>
      <c r="K228" s="1" t="s">
        <v>26395</v>
      </c>
      <c r="L228" s="1" t="s">
        <v>226</v>
      </c>
      <c r="M228" s="1" t="s">
        <v>11760</v>
      </c>
      <c r="N228" s="1" t="s">
        <v>13205</v>
      </c>
      <c r="O228" s="1" t="s">
        <v>226</v>
      </c>
      <c r="P228" s="1" t="s">
        <v>26401</v>
      </c>
      <c r="Q228" s="1" t="s">
        <v>26401</v>
      </c>
      <c r="R228" s="1" t="s">
        <v>14079</v>
      </c>
      <c r="S228" s="1" t="s">
        <v>226</v>
      </c>
      <c r="T228" s="1"/>
      <c r="U228" s="1"/>
      <c r="V228" s="1" t="s">
        <v>14089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24013</v>
      </c>
      <c r="F229" s="1" t="s">
        <v>24653</v>
      </c>
      <c r="G229" s="1" t="s">
        <v>25284</v>
      </c>
      <c r="H229" s="1" t="s">
        <v>25898</v>
      </c>
      <c r="I229" s="1" t="s">
        <v>10104</v>
      </c>
      <c r="J229" s="1"/>
      <c r="K229" s="1" t="s">
        <v>26395</v>
      </c>
      <c r="L229" s="1" t="s">
        <v>227</v>
      </c>
      <c r="M229" s="1" t="s">
        <v>11761</v>
      </c>
      <c r="N229" s="1" t="s">
        <v>13205</v>
      </c>
      <c r="O229" s="1" t="s">
        <v>227</v>
      </c>
      <c r="P229" s="1" t="s">
        <v>26401</v>
      </c>
      <c r="Q229" s="1" t="s">
        <v>26401</v>
      </c>
      <c r="R229" s="1" t="s">
        <v>14079</v>
      </c>
      <c r="S229" s="1" t="s">
        <v>227</v>
      </c>
      <c r="T229" s="1"/>
      <c r="U229" s="1"/>
      <c r="V229" s="1" t="s">
        <v>14089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24014</v>
      </c>
      <c r="F230" s="1" t="s">
        <v>24654</v>
      </c>
      <c r="G230" s="1" t="s">
        <v>25285</v>
      </c>
      <c r="H230" s="1" t="s">
        <v>25908</v>
      </c>
      <c r="I230" s="1" t="s">
        <v>10105</v>
      </c>
      <c r="J230" s="1"/>
      <c r="K230" s="1" t="s">
        <v>26395</v>
      </c>
      <c r="L230" s="1" t="s">
        <v>228</v>
      </c>
      <c r="M230" s="1" t="s">
        <v>11762</v>
      </c>
      <c r="N230" s="1" t="s">
        <v>13205</v>
      </c>
      <c r="O230" s="1" t="s">
        <v>228</v>
      </c>
      <c r="P230" s="1" t="s">
        <v>26401</v>
      </c>
      <c r="Q230" s="1" t="s">
        <v>26401</v>
      </c>
      <c r="R230" s="1" t="s">
        <v>14079</v>
      </c>
      <c r="S230" s="1" t="s">
        <v>228</v>
      </c>
      <c r="T230" s="1"/>
      <c r="U230" s="1"/>
      <c r="V230" s="1" t="s">
        <v>14089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24015</v>
      </c>
      <c r="F231" s="1" t="s">
        <v>24655</v>
      </c>
      <c r="G231" s="1" t="s">
        <v>25286</v>
      </c>
      <c r="H231" s="1" t="s">
        <v>25909</v>
      </c>
      <c r="I231" s="1" t="s">
        <v>10106</v>
      </c>
      <c r="J231" s="1"/>
      <c r="K231" s="1" t="s">
        <v>26395</v>
      </c>
      <c r="L231" s="1" t="s">
        <v>229</v>
      </c>
      <c r="M231" s="1" t="s">
        <v>11763</v>
      </c>
      <c r="N231" s="1" t="s">
        <v>13205</v>
      </c>
      <c r="O231" s="1" t="s">
        <v>229</v>
      </c>
      <c r="P231" s="1" t="s">
        <v>26401</v>
      </c>
      <c r="Q231" s="1" t="s">
        <v>26401</v>
      </c>
      <c r="R231" s="1" t="s">
        <v>14079</v>
      </c>
      <c r="S231" s="1" t="s">
        <v>229</v>
      </c>
      <c r="T231" s="1"/>
      <c r="U231" s="1"/>
      <c r="V231" s="1" t="s">
        <v>14089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24016</v>
      </c>
      <c r="F232" s="1" t="s">
        <v>24656</v>
      </c>
      <c r="G232" s="1" t="s">
        <v>25287</v>
      </c>
      <c r="H232" s="1" t="s">
        <v>25910</v>
      </c>
      <c r="I232" s="1" t="s">
        <v>10107</v>
      </c>
      <c r="J232" s="1"/>
      <c r="K232" s="1" t="s">
        <v>26395</v>
      </c>
      <c r="L232" s="1" t="s">
        <v>230</v>
      </c>
      <c r="M232" s="1" t="s">
        <v>11764</v>
      </c>
      <c r="N232" s="1" t="s">
        <v>13205</v>
      </c>
      <c r="O232" s="1" t="s">
        <v>230</v>
      </c>
      <c r="P232" s="1" t="s">
        <v>26401</v>
      </c>
      <c r="Q232" s="1" t="s">
        <v>26401</v>
      </c>
      <c r="R232" s="1" t="s">
        <v>14079</v>
      </c>
      <c r="S232" s="1" t="s">
        <v>230</v>
      </c>
      <c r="T232" s="1"/>
      <c r="U232" s="1"/>
      <c r="V232" s="1" t="s">
        <v>14089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20548</v>
      </c>
      <c r="F233" s="1" t="s">
        <v>21323</v>
      </c>
      <c r="G233" s="1" t="s">
        <v>22094</v>
      </c>
      <c r="H233" s="1" t="s">
        <v>22852</v>
      </c>
      <c r="I233" s="1" t="s">
        <v>10108</v>
      </c>
      <c r="J233" s="1"/>
      <c r="K233" s="1" t="s">
        <v>26395</v>
      </c>
      <c r="L233" s="1" t="s">
        <v>231</v>
      </c>
      <c r="M233" s="1" t="s">
        <v>11765</v>
      </c>
      <c r="N233" s="1" t="s">
        <v>13205</v>
      </c>
      <c r="O233" s="1" t="s">
        <v>231</v>
      </c>
      <c r="P233" s="1" t="s">
        <v>26401</v>
      </c>
      <c r="Q233" s="1" t="s">
        <v>26401</v>
      </c>
      <c r="R233" s="1" t="s">
        <v>14079</v>
      </c>
      <c r="S233" s="1" t="s">
        <v>231</v>
      </c>
      <c r="T233" s="1"/>
      <c r="U233" s="1"/>
      <c r="V233" s="1" t="s">
        <v>14089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6916</v>
      </c>
      <c r="H234" s="1" t="s">
        <v>8527</v>
      </c>
      <c r="I234" s="1" t="s">
        <v>10109</v>
      </c>
      <c r="J234" s="1"/>
      <c r="K234" s="1" t="s">
        <v>26395</v>
      </c>
      <c r="L234" s="1" t="s">
        <v>232</v>
      </c>
      <c r="M234" s="1" t="s">
        <v>11766</v>
      </c>
      <c r="N234" s="1" t="s">
        <v>13205</v>
      </c>
      <c r="O234" s="1" t="s">
        <v>232</v>
      </c>
      <c r="P234" s="1" t="s">
        <v>26401</v>
      </c>
      <c r="Q234" s="1" t="s">
        <v>26401</v>
      </c>
      <c r="R234" s="1" t="s">
        <v>14079</v>
      </c>
      <c r="S234" s="1" t="s">
        <v>232</v>
      </c>
      <c r="T234" s="1"/>
      <c r="U234" s="1"/>
      <c r="V234" s="1" t="s">
        <v>14089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24017</v>
      </c>
      <c r="F235" s="1" t="s">
        <v>24657</v>
      </c>
      <c r="G235" s="1" t="s">
        <v>25288</v>
      </c>
      <c r="H235" s="1" t="s">
        <v>25911</v>
      </c>
      <c r="I235" s="1" t="s">
        <v>10110</v>
      </c>
      <c r="J235" s="1"/>
      <c r="K235" s="1" t="s">
        <v>26395</v>
      </c>
      <c r="L235" s="1" t="s">
        <v>233</v>
      </c>
      <c r="M235" s="1" t="s">
        <v>11767</v>
      </c>
      <c r="N235" s="1" t="s">
        <v>13205</v>
      </c>
      <c r="O235" s="1" t="s">
        <v>233</v>
      </c>
      <c r="P235" s="1" t="s">
        <v>26401</v>
      </c>
      <c r="Q235" s="1" t="s">
        <v>26401</v>
      </c>
      <c r="R235" s="1" t="s">
        <v>14079</v>
      </c>
      <c r="S235" s="1" t="s">
        <v>233</v>
      </c>
      <c r="T235" s="1"/>
      <c r="U235" s="1"/>
      <c r="V235" s="1" t="s">
        <v>14089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24018</v>
      </c>
      <c r="F236" s="1" t="s">
        <v>24658</v>
      </c>
      <c r="G236" s="1" t="s">
        <v>25289</v>
      </c>
      <c r="H236" s="1" t="s">
        <v>25912</v>
      </c>
      <c r="I236" s="1" t="s">
        <v>10111</v>
      </c>
      <c r="J236" s="1"/>
      <c r="K236" s="1" t="s">
        <v>26395</v>
      </c>
      <c r="L236" s="1" t="s">
        <v>234</v>
      </c>
      <c r="M236" s="1" t="s">
        <v>11768</v>
      </c>
      <c r="N236" s="1" t="s">
        <v>13205</v>
      </c>
      <c r="O236" s="1" t="s">
        <v>234</v>
      </c>
      <c r="P236" s="1" t="s">
        <v>26401</v>
      </c>
      <c r="Q236" s="1" t="s">
        <v>26401</v>
      </c>
      <c r="R236" s="1" t="s">
        <v>14079</v>
      </c>
      <c r="S236" s="1" t="s">
        <v>234</v>
      </c>
      <c r="T236" s="1"/>
      <c r="U236" s="1"/>
      <c r="V236" s="1" t="s">
        <v>14089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6919</v>
      </c>
      <c r="H237" s="1" t="s">
        <v>8530</v>
      </c>
      <c r="I237" s="1" t="s">
        <v>10112</v>
      </c>
      <c r="J237" s="1"/>
      <c r="K237" s="1" t="s">
        <v>26395</v>
      </c>
      <c r="L237" s="1" t="s">
        <v>235</v>
      </c>
      <c r="M237" s="1" t="s">
        <v>11769</v>
      </c>
      <c r="N237" s="1" t="s">
        <v>13205</v>
      </c>
      <c r="O237" s="1" t="s">
        <v>235</v>
      </c>
      <c r="P237" s="1" t="s">
        <v>26401</v>
      </c>
      <c r="Q237" s="1" t="s">
        <v>26401</v>
      </c>
      <c r="R237" s="1" t="s">
        <v>14079</v>
      </c>
      <c r="S237" s="1" t="s">
        <v>235</v>
      </c>
      <c r="T237" s="1"/>
      <c r="U237" s="1"/>
      <c r="V237" s="1" t="s">
        <v>14089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24019</v>
      </c>
      <c r="F238" s="1" t="s">
        <v>24659</v>
      </c>
      <c r="G238" s="1" t="s">
        <v>25290</v>
      </c>
      <c r="H238" s="1" t="s">
        <v>25913</v>
      </c>
      <c r="I238" s="1" t="s">
        <v>10085</v>
      </c>
      <c r="J238" s="1"/>
      <c r="K238" s="1" t="s">
        <v>26395</v>
      </c>
      <c r="L238" s="1" t="s">
        <v>236</v>
      </c>
      <c r="M238" s="1" t="s">
        <v>11770</v>
      </c>
      <c r="N238" s="1" t="s">
        <v>13205</v>
      </c>
      <c r="O238" s="1" t="s">
        <v>236</v>
      </c>
      <c r="P238" s="1" t="s">
        <v>26401</v>
      </c>
      <c r="Q238" s="1" t="s">
        <v>26401</v>
      </c>
      <c r="R238" s="1" t="s">
        <v>14079</v>
      </c>
      <c r="S238" s="1" t="s">
        <v>236</v>
      </c>
      <c r="T238" s="1"/>
      <c r="U238" s="1"/>
      <c r="V238" s="1" t="s">
        <v>14089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24020</v>
      </c>
      <c r="F239" s="1" t="s">
        <v>24660</v>
      </c>
      <c r="G239" s="1" t="s">
        <v>25291</v>
      </c>
      <c r="H239" s="1" t="s">
        <v>25914</v>
      </c>
      <c r="I239" s="1" t="s">
        <v>10113</v>
      </c>
      <c r="J239" s="1"/>
      <c r="K239" s="1" t="s">
        <v>26395</v>
      </c>
      <c r="L239" s="1" t="s">
        <v>237</v>
      </c>
      <c r="M239" s="1" t="s">
        <v>11771</v>
      </c>
      <c r="N239" s="1" t="s">
        <v>13205</v>
      </c>
      <c r="O239" s="1" t="s">
        <v>237</v>
      </c>
      <c r="P239" s="1" t="s">
        <v>26401</v>
      </c>
      <c r="Q239" s="1" t="s">
        <v>26401</v>
      </c>
      <c r="R239" s="1" t="s">
        <v>14079</v>
      </c>
      <c r="S239" s="1" t="s">
        <v>237</v>
      </c>
      <c r="T239" s="1"/>
      <c r="U239" s="1"/>
      <c r="V239" s="1" t="s">
        <v>14089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14302</v>
      </c>
      <c r="F240" s="1" t="s">
        <v>15422</v>
      </c>
      <c r="G240" s="1" t="s">
        <v>16527</v>
      </c>
      <c r="H240" s="1" t="s">
        <v>17612</v>
      </c>
      <c r="I240" s="1" t="s">
        <v>10114</v>
      </c>
      <c r="J240" s="1"/>
      <c r="K240" s="1" t="s">
        <v>26395</v>
      </c>
      <c r="L240" s="1" t="s">
        <v>238</v>
      </c>
      <c r="M240" s="1" t="s">
        <v>11772</v>
      </c>
      <c r="N240" s="1" t="s">
        <v>13205</v>
      </c>
      <c r="O240" s="1" t="s">
        <v>238</v>
      </c>
      <c r="P240" s="1" t="s">
        <v>26401</v>
      </c>
      <c r="Q240" s="1" t="s">
        <v>26401</v>
      </c>
      <c r="R240" s="1" t="s">
        <v>14079</v>
      </c>
      <c r="S240" s="1" t="s">
        <v>238</v>
      </c>
      <c r="T240" s="1"/>
      <c r="U240" s="1"/>
      <c r="V240" s="1" t="s">
        <v>14089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6923</v>
      </c>
      <c r="H241" s="1" t="s">
        <v>8534</v>
      </c>
      <c r="I241" s="1" t="s">
        <v>10115</v>
      </c>
      <c r="J241" s="1"/>
      <c r="K241" s="1" t="s">
        <v>26395</v>
      </c>
      <c r="L241" s="1" t="s">
        <v>239</v>
      </c>
      <c r="M241" s="1" t="s">
        <v>11773</v>
      </c>
      <c r="N241" s="1" t="s">
        <v>13205</v>
      </c>
      <c r="O241" s="1" t="s">
        <v>239</v>
      </c>
      <c r="P241" s="1" t="s">
        <v>26401</v>
      </c>
      <c r="Q241" s="1" t="s">
        <v>26401</v>
      </c>
      <c r="R241" s="1" t="s">
        <v>14079</v>
      </c>
      <c r="S241" s="1" t="s">
        <v>239</v>
      </c>
      <c r="T241" s="1"/>
      <c r="U241" s="1"/>
      <c r="V241" s="1" t="s">
        <v>14089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24021</v>
      </c>
      <c r="F242" s="1" t="s">
        <v>24661</v>
      </c>
      <c r="G242" s="1" t="s">
        <v>25292</v>
      </c>
      <c r="H242" s="1" t="s">
        <v>25915</v>
      </c>
      <c r="I242" s="1" t="s">
        <v>10116</v>
      </c>
      <c r="J242" s="1"/>
      <c r="K242" s="1" t="s">
        <v>26395</v>
      </c>
      <c r="L242" s="1" t="s">
        <v>240</v>
      </c>
      <c r="M242" s="1" t="s">
        <v>11774</v>
      </c>
      <c r="N242" s="1" t="s">
        <v>13205</v>
      </c>
      <c r="O242" s="1" t="s">
        <v>240</v>
      </c>
      <c r="P242" s="1" t="s">
        <v>26401</v>
      </c>
      <c r="Q242" s="1" t="s">
        <v>26401</v>
      </c>
      <c r="R242" s="1" t="s">
        <v>14079</v>
      </c>
      <c r="S242" s="1" t="s">
        <v>240</v>
      </c>
      <c r="T242" s="1"/>
      <c r="U242" s="1"/>
      <c r="V242" s="1" t="s">
        <v>14089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14305</v>
      </c>
      <c r="F243" s="1" t="s">
        <v>15425</v>
      </c>
      <c r="G243" s="1" t="s">
        <v>16530</v>
      </c>
      <c r="H243" s="1" t="s">
        <v>17615</v>
      </c>
      <c r="I243" s="1" t="s">
        <v>10117</v>
      </c>
      <c r="J243" s="1"/>
      <c r="K243" s="1" t="s">
        <v>26395</v>
      </c>
      <c r="L243" s="1" t="s">
        <v>241</v>
      </c>
      <c r="M243" s="1" t="s">
        <v>11775</v>
      </c>
      <c r="N243" s="1" t="s">
        <v>13205</v>
      </c>
      <c r="O243" s="1" t="s">
        <v>241</v>
      </c>
      <c r="P243" s="1" t="s">
        <v>26401</v>
      </c>
      <c r="Q243" s="1" t="s">
        <v>26401</v>
      </c>
      <c r="R243" s="1" t="s">
        <v>14079</v>
      </c>
      <c r="S243" s="1" t="s">
        <v>241</v>
      </c>
      <c r="T243" s="1"/>
      <c r="U243" s="1"/>
      <c r="V243" s="1" t="s">
        <v>14089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24022</v>
      </c>
      <c r="F244" s="1" t="s">
        <v>24662</v>
      </c>
      <c r="G244" s="1" t="s">
        <v>25293</v>
      </c>
      <c r="H244" s="1" t="s">
        <v>25916</v>
      </c>
      <c r="I244" s="1" t="s">
        <v>10118</v>
      </c>
      <c r="J244" s="1"/>
      <c r="K244" s="1" t="s">
        <v>26395</v>
      </c>
      <c r="L244" s="1" t="s">
        <v>242</v>
      </c>
      <c r="M244" s="1" t="s">
        <v>11776</v>
      </c>
      <c r="N244" s="1" t="s">
        <v>13205</v>
      </c>
      <c r="O244" s="1" t="s">
        <v>242</v>
      </c>
      <c r="P244" s="1" t="s">
        <v>26401</v>
      </c>
      <c r="Q244" s="1" t="s">
        <v>26401</v>
      </c>
      <c r="R244" s="1" t="s">
        <v>14079</v>
      </c>
      <c r="S244" s="1" t="s">
        <v>242</v>
      </c>
      <c r="T244" s="1"/>
      <c r="U244" s="1"/>
      <c r="V244" s="1" t="s">
        <v>14089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6927</v>
      </c>
      <c r="H245" s="1" t="s">
        <v>8538</v>
      </c>
      <c r="I245" s="1" t="s">
        <v>10119</v>
      </c>
      <c r="J245" s="1"/>
      <c r="K245" s="1" t="s">
        <v>26395</v>
      </c>
      <c r="L245" s="1" t="s">
        <v>243</v>
      </c>
      <c r="M245" s="1" t="s">
        <v>11777</v>
      </c>
      <c r="N245" s="1" t="s">
        <v>13205</v>
      </c>
      <c r="O245" s="1" t="s">
        <v>243</v>
      </c>
      <c r="P245" s="1" t="s">
        <v>26401</v>
      </c>
      <c r="Q245" s="1" t="s">
        <v>26401</v>
      </c>
      <c r="R245" s="1" t="s">
        <v>14079</v>
      </c>
      <c r="S245" s="1" t="s">
        <v>243</v>
      </c>
      <c r="T245" s="1"/>
      <c r="U245" s="1"/>
      <c r="V245" s="1" t="s">
        <v>14089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24023</v>
      </c>
      <c r="F246" s="1" t="s">
        <v>24663</v>
      </c>
      <c r="G246" s="1" t="s">
        <v>25294</v>
      </c>
      <c r="H246" s="1" t="s">
        <v>25917</v>
      </c>
      <c r="I246" s="1" t="s">
        <v>10120</v>
      </c>
      <c r="J246" s="1"/>
      <c r="K246" s="1" t="s">
        <v>26395</v>
      </c>
      <c r="L246" s="1" t="s">
        <v>244</v>
      </c>
      <c r="M246" s="1" t="s">
        <v>11778</v>
      </c>
      <c r="N246" s="1" t="s">
        <v>13205</v>
      </c>
      <c r="O246" s="1" t="s">
        <v>244</v>
      </c>
      <c r="P246" s="1" t="s">
        <v>26401</v>
      </c>
      <c r="Q246" s="1" t="s">
        <v>26401</v>
      </c>
      <c r="R246" s="1" t="s">
        <v>14079</v>
      </c>
      <c r="S246" s="1" t="s">
        <v>244</v>
      </c>
      <c r="T246" s="1"/>
      <c r="U246" s="1"/>
      <c r="V246" s="1" t="s">
        <v>14089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24024</v>
      </c>
      <c r="F247" s="1" t="s">
        <v>24664</v>
      </c>
      <c r="G247" s="1" t="s">
        <v>25295</v>
      </c>
      <c r="H247" s="1" t="s">
        <v>25918</v>
      </c>
      <c r="I247" s="1" t="s">
        <v>10121</v>
      </c>
      <c r="J247" s="1"/>
      <c r="K247" s="1" t="s">
        <v>26395</v>
      </c>
      <c r="L247" s="1" t="s">
        <v>245</v>
      </c>
      <c r="M247" s="1" t="s">
        <v>11779</v>
      </c>
      <c r="N247" s="1" t="s">
        <v>13205</v>
      </c>
      <c r="O247" s="1" t="s">
        <v>245</v>
      </c>
      <c r="P247" s="1" t="s">
        <v>26401</v>
      </c>
      <c r="Q247" s="1" t="s">
        <v>26401</v>
      </c>
      <c r="R247" s="1" t="s">
        <v>14079</v>
      </c>
      <c r="S247" s="1" t="s">
        <v>245</v>
      </c>
      <c r="T247" s="1"/>
      <c r="U247" s="1"/>
      <c r="V247" s="1" t="s">
        <v>14089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24025</v>
      </c>
      <c r="F248" s="1" t="s">
        <v>24665</v>
      </c>
      <c r="G248" s="1" t="s">
        <v>25296</v>
      </c>
      <c r="H248" s="1" t="s">
        <v>25919</v>
      </c>
      <c r="I248" s="1" t="s">
        <v>10122</v>
      </c>
      <c r="J248" s="1"/>
      <c r="K248" s="1" t="s">
        <v>26395</v>
      </c>
      <c r="L248" s="1" t="s">
        <v>246</v>
      </c>
      <c r="M248" s="1" t="s">
        <v>11780</v>
      </c>
      <c r="N248" s="1" t="s">
        <v>13205</v>
      </c>
      <c r="O248" s="1" t="s">
        <v>246</v>
      </c>
      <c r="P248" s="1" t="s">
        <v>26401</v>
      </c>
      <c r="Q248" s="1" t="s">
        <v>26401</v>
      </c>
      <c r="R248" s="1" t="s">
        <v>14079</v>
      </c>
      <c r="S248" s="1" t="s">
        <v>246</v>
      </c>
      <c r="T248" s="1"/>
      <c r="U248" s="1"/>
      <c r="V248" s="1" t="s">
        <v>14089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24026</v>
      </c>
      <c r="F249" s="1" t="s">
        <v>24666</v>
      </c>
      <c r="G249" s="1" t="s">
        <v>25297</v>
      </c>
      <c r="H249" s="1" t="s">
        <v>25920</v>
      </c>
      <c r="I249" s="1" t="s">
        <v>10123</v>
      </c>
      <c r="J249" s="1"/>
      <c r="K249" s="1" t="s">
        <v>26395</v>
      </c>
      <c r="L249" s="1" t="s">
        <v>247</v>
      </c>
      <c r="M249" s="1" t="s">
        <v>11781</v>
      </c>
      <c r="N249" s="1" t="s">
        <v>13205</v>
      </c>
      <c r="O249" s="1" t="s">
        <v>247</v>
      </c>
      <c r="P249" s="1" t="s">
        <v>26401</v>
      </c>
      <c r="Q249" s="1" t="s">
        <v>26401</v>
      </c>
      <c r="R249" s="1" t="s">
        <v>14079</v>
      </c>
      <c r="S249" s="1" t="s">
        <v>247</v>
      </c>
      <c r="T249" s="1"/>
      <c r="U249" s="1"/>
      <c r="V249" s="1" t="s">
        <v>14089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24027</v>
      </c>
      <c r="F250" s="1" t="s">
        <v>24667</v>
      </c>
      <c r="G250" s="1" t="s">
        <v>25298</v>
      </c>
      <c r="H250" s="1" t="s">
        <v>25921</v>
      </c>
      <c r="I250" s="1" t="s">
        <v>10124</v>
      </c>
      <c r="J250" s="1"/>
      <c r="K250" s="1" t="s">
        <v>26395</v>
      </c>
      <c r="L250" s="1" t="s">
        <v>248</v>
      </c>
      <c r="M250" s="1" t="s">
        <v>11782</v>
      </c>
      <c r="N250" s="1" t="s">
        <v>13205</v>
      </c>
      <c r="O250" s="1" t="s">
        <v>248</v>
      </c>
      <c r="P250" s="1" t="s">
        <v>26401</v>
      </c>
      <c r="Q250" s="1" t="s">
        <v>26401</v>
      </c>
      <c r="R250" s="1" t="s">
        <v>14079</v>
      </c>
      <c r="S250" s="1" t="s">
        <v>248</v>
      </c>
      <c r="T250" s="1"/>
      <c r="U250" s="1"/>
      <c r="V250" s="1" t="s">
        <v>14089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24028</v>
      </c>
      <c r="F251" s="1" t="s">
        <v>24668</v>
      </c>
      <c r="G251" s="1" t="s">
        <v>25299</v>
      </c>
      <c r="H251" s="1" t="s">
        <v>25922</v>
      </c>
      <c r="I251" s="1" t="s">
        <v>10125</v>
      </c>
      <c r="J251" s="1"/>
      <c r="K251" s="1" t="s">
        <v>26395</v>
      </c>
      <c r="L251" s="1" t="s">
        <v>249</v>
      </c>
      <c r="M251" s="1" t="s">
        <v>11783</v>
      </c>
      <c r="N251" s="1" t="s">
        <v>13205</v>
      </c>
      <c r="O251" s="1" t="s">
        <v>249</v>
      </c>
      <c r="P251" s="1" t="s">
        <v>26401</v>
      </c>
      <c r="Q251" s="1" t="s">
        <v>26401</v>
      </c>
      <c r="R251" s="1" t="s">
        <v>14079</v>
      </c>
      <c r="S251" s="1" t="s">
        <v>249</v>
      </c>
      <c r="T251" s="1"/>
      <c r="U251" s="1"/>
      <c r="V251" s="1" t="s">
        <v>14089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24029</v>
      </c>
      <c r="F252" s="1" t="s">
        <v>24669</v>
      </c>
      <c r="G252" s="1" t="s">
        <v>25300</v>
      </c>
      <c r="H252" s="1" t="s">
        <v>25923</v>
      </c>
      <c r="I252" s="1" t="s">
        <v>10126</v>
      </c>
      <c r="J252" s="1"/>
      <c r="K252" s="1" t="s">
        <v>26395</v>
      </c>
      <c r="L252" s="1" t="s">
        <v>250</v>
      </c>
      <c r="M252" s="1" t="s">
        <v>11784</v>
      </c>
      <c r="N252" s="1" t="s">
        <v>13205</v>
      </c>
      <c r="O252" s="1" t="s">
        <v>250</v>
      </c>
      <c r="P252" s="1" t="s">
        <v>26401</v>
      </c>
      <c r="Q252" s="1" t="s">
        <v>26401</v>
      </c>
      <c r="R252" s="1" t="s">
        <v>14079</v>
      </c>
      <c r="S252" s="1" t="s">
        <v>250</v>
      </c>
      <c r="T252" s="1"/>
      <c r="U252" s="1"/>
      <c r="V252" s="1" t="s">
        <v>14089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24030</v>
      </c>
      <c r="F253" s="1" t="s">
        <v>24670</v>
      </c>
      <c r="G253" s="1" t="s">
        <v>25301</v>
      </c>
      <c r="H253" s="1" t="s">
        <v>25924</v>
      </c>
      <c r="I253" s="1" t="s">
        <v>10127</v>
      </c>
      <c r="J253" s="1"/>
      <c r="K253" s="1" t="s">
        <v>26395</v>
      </c>
      <c r="L253" s="1" t="s">
        <v>251</v>
      </c>
      <c r="M253" s="1" t="s">
        <v>11785</v>
      </c>
      <c r="N253" s="1" t="s">
        <v>13205</v>
      </c>
      <c r="O253" s="1" t="s">
        <v>251</v>
      </c>
      <c r="P253" s="1" t="s">
        <v>26402</v>
      </c>
      <c r="Q253" s="1" t="s">
        <v>26533</v>
      </c>
      <c r="R253" s="1" t="s">
        <v>14079</v>
      </c>
      <c r="S253" s="1" t="s">
        <v>251</v>
      </c>
      <c r="T253" s="1" t="s">
        <v>27418</v>
      </c>
      <c r="U253" s="1"/>
      <c r="V253" s="1" t="s">
        <v>14089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6936</v>
      </c>
      <c r="H254" s="1" t="s">
        <v>8534</v>
      </c>
      <c r="I254" s="1" t="s">
        <v>10128</v>
      </c>
      <c r="J254" s="1"/>
      <c r="K254" s="1" t="s">
        <v>26395</v>
      </c>
      <c r="L254" s="1" t="s">
        <v>252</v>
      </c>
      <c r="M254" s="1" t="s">
        <v>11786</v>
      </c>
      <c r="N254" s="1" t="s">
        <v>13205</v>
      </c>
      <c r="O254" s="1" t="s">
        <v>252</v>
      </c>
      <c r="P254" s="1" t="s">
        <v>26402</v>
      </c>
      <c r="Q254" s="1" t="s">
        <v>26534</v>
      </c>
      <c r="R254" s="1" t="s">
        <v>14079</v>
      </c>
      <c r="S254" s="1" t="s">
        <v>252</v>
      </c>
      <c r="T254" s="1"/>
      <c r="U254" s="1"/>
      <c r="V254" s="1" t="s">
        <v>14089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6937</v>
      </c>
      <c r="H255" s="1" t="s">
        <v>8547</v>
      </c>
      <c r="I255" s="1" t="s">
        <v>10129</v>
      </c>
      <c r="J255" s="1"/>
      <c r="K255" s="1" t="s">
        <v>26395</v>
      </c>
      <c r="L255" s="1" t="s">
        <v>253</v>
      </c>
      <c r="M255" s="1" t="s">
        <v>11787</v>
      </c>
      <c r="N255" s="1" t="s">
        <v>13205</v>
      </c>
      <c r="O255" s="1" t="s">
        <v>253</v>
      </c>
      <c r="P255" s="1" t="s">
        <v>26402</v>
      </c>
      <c r="Q255" s="1" t="s">
        <v>26535</v>
      </c>
      <c r="R255" s="1" t="s">
        <v>14079</v>
      </c>
      <c r="S255" s="1" t="s">
        <v>253</v>
      </c>
      <c r="T255" s="1"/>
      <c r="U255" s="1"/>
      <c r="V255" s="1" t="s">
        <v>14089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24031</v>
      </c>
      <c r="F256" s="1" t="s">
        <v>24671</v>
      </c>
      <c r="G256" s="1" t="s">
        <v>25302</v>
      </c>
      <c r="H256" s="1" t="s">
        <v>25925</v>
      </c>
      <c r="I256" s="1" t="s">
        <v>10130</v>
      </c>
      <c r="J256" s="1"/>
      <c r="K256" s="1" t="s">
        <v>26395</v>
      </c>
      <c r="L256" s="1" t="s">
        <v>254</v>
      </c>
      <c r="M256" s="1" t="s">
        <v>11788</v>
      </c>
      <c r="N256" s="1" t="s">
        <v>13205</v>
      </c>
      <c r="O256" s="1" t="s">
        <v>254</v>
      </c>
      <c r="P256" s="1" t="s">
        <v>26402</v>
      </c>
      <c r="Q256" s="1" t="s">
        <v>26536</v>
      </c>
      <c r="R256" s="1" t="s">
        <v>14079</v>
      </c>
      <c r="S256" s="1" t="s">
        <v>254</v>
      </c>
      <c r="T256" s="1"/>
      <c r="U256" s="1"/>
      <c r="V256" s="1" t="s">
        <v>14089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24032</v>
      </c>
      <c r="F257" s="1" t="s">
        <v>24672</v>
      </c>
      <c r="G257" s="1" t="s">
        <v>25303</v>
      </c>
      <c r="H257" s="1" t="s">
        <v>25926</v>
      </c>
      <c r="I257" s="1" t="s">
        <v>10131</v>
      </c>
      <c r="J257" s="1"/>
      <c r="K257" s="1" t="s">
        <v>26395</v>
      </c>
      <c r="L257" s="1" t="s">
        <v>255</v>
      </c>
      <c r="M257" s="1" t="s">
        <v>11789</v>
      </c>
      <c r="N257" s="1" t="s">
        <v>13205</v>
      </c>
      <c r="O257" s="1" t="s">
        <v>255</v>
      </c>
      <c r="P257" s="1" t="s">
        <v>26402</v>
      </c>
      <c r="Q257" s="1" t="s">
        <v>26537</v>
      </c>
      <c r="R257" s="1" t="s">
        <v>14079</v>
      </c>
      <c r="S257" s="1" t="s">
        <v>255</v>
      </c>
      <c r="T257" s="1"/>
      <c r="U257" s="1"/>
      <c r="V257" s="1" t="s">
        <v>14089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24033</v>
      </c>
      <c r="F258" s="1" t="s">
        <v>24673</v>
      </c>
      <c r="G258" s="1" t="s">
        <v>25304</v>
      </c>
      <c r="H258" s="1" t="s">
        <v>25927</v>
      </c>
      <c r="I258" s="1" t="s">
        <v>10132</v>
      </c>
      <c r="J258" s="1"/>
      <c r="K258" s="1" t="s">
        <v>26395</v>
      </c>
      <c r="L258" s="1" t="s">
        <v>256</v>
      </c>
      <c r="M258" s="1" t="s">
        <v>11790</v>
      </c>
      <c r="N258" s="1" t="s">
        <v>13205</v>
      </c>
      <c r="O258" s="1" t="s">
        <v>256</v>
      </c>
      <c r="P258" s="1" t="s">
        <v>26403</v>
      </c>
      <c r="Q258" s="1" t="s">
        <v>26403</v>
      </c>
      <c r="R258" s="1" t="s">
        <v>14079</v>
      </c>
      <c r="S258" s="1" t="s">
        <v>256</v>
      </c>
      <c r="T258" s="1"/>
      <c r="U258" s="1" t="s">
        <v>27439</v>
      </c>
      <c r="V258" s="1" t="s">
        <v>14089</v>
      </c>
      <c r="W258" s="1" t="s">
        <v>256</v>
      </c>
      <c r="X258" s="1"/>
      <c r="Y258" t="s">
        <v>27470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24034</v>
      </c>
      <c r="F259" s="1" t="s">
        <v>24674</v>
      </c>
      <c r="G259" s="1" t="s">
        <v>25305</v>
      </c>
      <c r="H259" s="1" t="s">
        <v>25928</v>
      </c>
      <c r="I259" s="1" t="s">
        <v>10133</v>
      </c>
      <c r="J259" s="1"/>
      <c r="K259" s="1" t="s">
        <v>26395</v>
      </c>
      <c r="L259" s="1" t="s">
        <v>257</v>
      </c>
      <c r="M259" s="1" t="s">
        <v>11791</v>
      </c>
      <c r="N259" s="1" t="s">
        <v>13205</v>
      </c>
      <c r="O259" s="1" t="s">
        <v>257</v>
      </c>
      <c r="P259" s="1" t="s">
        <v>26403</v>
      </c>
      <c r="Q259" s="1" t="s">
        <v>26403</v>
      </c>
      <c r="R259" s="1" t="s">
        <v>14079</v>
      </c>
      <c r="S259" s="1" t="s">
        <v>257</v>
      </c>
      <c r="T259" s="1"/>
      <c r="U259" s="1"/>
      <c r="V259" s="1" t="s">
        <v>14089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24035</v>
      </c>
      <c r="F260" s="1" t="s">
        <v>24675</v>
      </c>
      <c r="G260" s="1" t="s">
        <v>25306</v>
      </c>
      <c r="H260" s="1" t="s">
        <v>25929</v>
      </c>
      <c r="I260" s="1" t="s">
        <v>10134</v>
      </c>
      <c r="J260" s="1"/>
      <c r="K260" s="1" t="s">
        <v>26395</v>
      </c>
      <c r="L260" s="1" t="s">
        <v>258</v>
      </c>
      <c r="M260" s="1" t="s">
        <v>11792</v>
      </c>
      <c r="N260" s="1" t="s">
        <v>13205</v>
      </c>
      <c r="O260" s="1" t="s">
        <v>258</v>
      </c>
      <c r="P260" s="1" t="s">
        <v>26403</v>
      </c>
      <c r="Q260" s="1" t="s">
        <v>26403</v>
      </c>
      <c r="R260" s="1" t="s">
        <v>14079</v>
      </c>
      <c r="S260" s="1" t="s">
        <v>258</v>
      </c>
      <c r="T260" s="1"/>
      <c r="U260" s="1"/>
      <c r="V260" s="1" t="s">
        <v>14089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14320</v>
      </c>
      <c r="F261" s="1" t="s">
        <v>15440</v>
      </c>
      <c r="G261" s="1" t="s">
        <v>16545</v>
      </c>
      <c r="H261" s="1" t="s">
        <v>17629</v>
      </c>
      <c r="I261" s="1" t="s">
        <v>10135</v>
      </c>
      <c r="J261" s="1"/>
      <c r="K261" s="1" t="s">
        <v>26395</v>
      </c>
      <c r="L261" s="1" t="s">
        <v>259</v>
      </c>
      <c r="M261" s="1" t="s">
        <v>11793</v>
      </c>
      <c r="N261" s="1" t="s">
        <v>13205</v>
      </c>
      <c r="O261" s="1" t="s">
        <v>259</v>
      </c>
      <c r="P261" s="1" t="s">
        <v>26403</v>
      </c>
      <c r="Q261" s="1" t="s">
        <v>26403</v>
      </c>
      <c r="R261" s="1" t="s">
        <v>14079</v>
      </c>
      <c r="S261" s="1" t="s">
        <v>259</v>
      </c>
      <c r="T261" s="1"/>
      <c r="U261" s="1"/>
      <c r="V261" s="1" t="s">
        <v>14089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6944</v>
      </c>
      <c r="H262" s="1" t="s">
        <v>8554</v>
      </c>
      <c r="I262" s="1" t="s">
        <v>10136</v>
      </c>
      <c r="J262" s="1"/>
      <c r="K262" s="1" t="s">
        <v>26395</v>
      </c>
      <c r="L262" s="1" t="s">
        <v>260</v>
      </c>
      <c r="M262" s="1" t="s">
        <v>11794</v>
      </c>
      <c r="N262" s="1" t="s">
        <v>13205</v>
      </c>
      <c r="O262" s="1" t="s">
        <v>260</v>
      </c>
      <c r="P262" s="1" t="s">
        <v>26403</v>
      </c>
      <c r="Q262" s="1" t="s">
        <v>26403</v>
      </c>
      <c r="R262" s="1" t="s">
        <v>14079</v>
      </c>
      <c r="S262" s="1" t="s">
        <v>260</v>
      </c>
      <c r="T262" s="1"/>
      <c r="U262" s="1"/>
      <c r="V262" s="1" t="s">
        <v>14089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6945</v>
      </c>
      <c r="H263" s="1" t="s">
        <v>8555</v>
      </c>
      <c r="I263" s="1" t="s">
        <v>10137</v>
      </c>
      <c r="J263" s="1"/>
      <c r="K263" s="1" t="s">
        <v>26395</v>
      </c>
      <c r="L263" s="1" t="s">
        <v>261</v>
      </c>
      <c r="M263" s="1" t="s">
        <v>11795</v>
      </c>
      <c r="N263" s="1" t="s">
        <v>13205</v>
      </c>
      <c r="O263" s="1" t="s">
        <v>261</v>
      </c>
      <c r="P263" s="1" t="s">
        <v>26403</v>
      </c>
      <c r="Q263" s="1" t="s">
        <v>26403</v>
      </c>
      <c r="R263" s="1" t="s">
        <v>14079</v>
      </c>
      <c r="S263" s="1" t="s">
        <v>261</v>
      </c>
      <c r="T263" s="1"/>
      <c r="U263" s="1"/>
      <c r="V263" s="1" t="s">
        <v>14089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24036</v>
      </c>
      <c r="F264" s="1" t="s">
        <v>24676</v>
      </c>
      <c r="G264" s="1" t="s">
        <v>25307</v>
      </c>
      <c r="H264" s="1" t="s">
        <v>25930</v>
      </c>
      <c r="I264" s="1" t="s">
        <v>10138</v>
      </c>
      <c r="J264" s="1"/>
      <c r="K264" s="1" t="s">
        <v>26395</v>
      </c>
      <c r="L264" s="1" t="s">
        <v>262</v>
      </c>
      <c r="M264" s="1" t="s">
        <v>11796</v>
      </c>
      <c r="N264" s="1" t="s">
        <v>13205</v>
      </c>
      <c r="O264" s="1" t="s">
        <v>262</v>
      </c>
      <c r="P264" s="1" t="s">
        <v>26403</v>
      </c>
      <c r="Q264" s="1" t="s">
        <v>26403</v>
      </c>
      <c r="R264" s="1" t="s">
        <v>14079</v>
      </c>
      <c r="S264" s="1" t="s">
        <v>262</v>
      </c>
      <c r="T264" s="1"/>
      <c r="U264" s="1"/>
      <c r="V264" s="1" t="s">
        <v>14089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6947</v>
      </c>
      <c r="H265" s="1" t="s">
        <v>8557</v>
      </c>
      <c r="I265" s="1" t="s">
        <v>10139</v>
      </c>
      <c r="J265" s="1"/>
      <c r="K265" s="1" t="s">
        <v>26395</v>
      </c>
      <c r="L265" s="1" t="s">
        <v>263</v>
      </c>
      <c r="M265" s="1" t="s">
        <v>11797</v>
      </c>
      <c r="N265" s="1" t="s">
        <v>13205</v>
      </c>
      <c r="O265" s="1" t="s">
        <v>263</v>
      </c>
      <c r="P265" s="1" t="s">
        <v>26403</v>
      </c>
      <c r="Q265" s="1" t="s">
        <v>26403</v>
      </c>
      <c r="R265" s="1" t="s">
        <v>14079</v>
      </c>
      <c r="S265" s="1" t="s">
        <v>263</v>
      </c>
      <c r="T265" s="1"/>
      <c r="U265" s="1"/>
      <c r="V265" s="1" t="s">
        <v>14089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14324</v>
      </c>
      <c r="F266" s="1" t="s">
        <v>15444</v>
      </c>
      <c r="G266" s="1" t="s">
        <v>16549</v>
      </c>
      <c r="H266" s="1" t="s">
        <v>17633</v>
      </c>
      <c r="I266" s="1" t="s">
        <v>10140</v>
      </c>
      <c r="J266" s="1"/>
      <c r="K266" s="1" t="s">
        <v>26395</v>
      </c>
      <c r="L266" s="1" t="s">
        <v>264</v>
      </c>
      <c r="M266" s="1" t="s">
        <v>11798</v>
      </c>
      <c r="N266" s="1" t="s">
        <v>13205</v>
      </c>
      <c r="O266" s="1" t="s">
        <v>264</v>
      </c>
      <c r="P266" s="1" t="s">
        <v>26403</v>
      </c>
      <c r="Q266" s="1" t="s">
        <v>26403</v>
      </c>
      <c r="R266" s="1" t="s">
        <v>14079</v>
      </c>
      <c r="S266" s="1" t="s">
        <v>264</v>
      </c>
      <c r="T266" s="1"/>
      <c r="U266" s="1"/>
      <c r="V266" s="1" t="s">
        <v>14089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6949</v>
      </c>
      <c r="H267" s="1" t="s">
        <v>8559</v>
      </c>
      <c r="I267" s="1" t="s">
        <v>10141</v>
      </c>
      <c r="J267" s="1"/>
      <c r="K267" s="1" t="s">
        <v>26395</v>
      </c>
      <c r="L267" s="1" t="s">
        <v>265</v>
      </c>
      <c r="M267" s="1" t="s">
        <v>11799</v>
      </c>
      <c r="N267" s="1" t="s">
        <v>13205</v>
      </c>
      <c r="O267" s="1" t="s">
        <v>265</v>
      </c>
      <c r="P267" s="1" t="s">
        <v>26403</v>
      </c>
      <c r="Q267" s="1" t="s">
        <v>26403</v>
      </c>
      <c r="R267" s="1" t="s">
        <v>14079</v>
      </c>
      <c r="S267" s="1" t="s">
        <v>265</v>
      </c>
      <c r="T267" s="1"/>
      <c r="U267" s="1"/>
      <c r="V267" s="1" t="s">
        <v>14089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14326</v>
      </c>
      <c r="F268" s="1" t="s">
        <v>15446</v>
      </c>
      <c r="G268" s="1" t="s">
        <v>16551</v>
      </c>
      <c r="H268" s="1" t="s">
        <v>17635</v>
      </c>
      <c r="I268" s="1" t="s">
        <v>10142</v>
      </c>
      <c r="J268" s="1"/>
      <c r="K268" s="1" t="s">
        <v>26395</v>
      </c>
      <c r="L268" s="1" t="s">
        <v>266</v>
      </c>
      <c r="M268" s="1" t="s">
        <v>11800</v>
      </c>
      <c r="N268" s="1" t="s">
        <v>13205</v>
      </c>
      <c r="O268" s="1" t="s">
        <v>266</v>
      </c>
      <c r="P268" s="1" t="s">
        <v>26403</v>
      </c>
      <c r="Q268" s="1" t="s">
        <v>26403</v>
      </c>
      <c r="R268" s="1" t="s">
        <v>14079</v>
      </c>
      <c r="S268" s="1" t="s">
        <v>266</v>
      </c>
      <c r="T268" s="1"/>
      <c r="U268" s="1"/>
      <c r="V268" s="1" t="s">
        <v>14089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24037</v>
      </c>
      <c r="F269" s="1" t="s">
        <v>24677</v>
      </c>
      <c r="G269" s="1" t="s">
        <v>25308</v>
      </c>
      <c r="H269" s="1" t="s">
        <v>25931</v>
      </c>
      <c r="I269" s="1" t="s">
        <v>10143</v>
      </c>
      <c r="J269" s="1"/>
      <c r="K269" s="1" t="s">
        <v>26395</v>
      </c>
      <c r="L269" s="1" t="s">
        <v>267</v>
      </c>
      <c r="M269" s="1" t="s">
        <v>11801</v>
      </c>
      <c r="N269" s="1" t="s">
        <v>13205</v>
      </c>
      <c r="O269" s="1" t="s">
        <v>267</v>
      </c>
      <c r="P269" s="1" t="s">
        <v>26403</v>
      </c>
      <c r="Q269" s="1" t="s">
        <v>26403</v>
      </c>
      <c r="R269" s="1" t="s">
        <v>14079</v>
      </c>
      <c r="S269" s="1" t="s">
        <v>267</v>
      </c>
      <c r="T269" s="1"/>
      <c r="U269" s="1"/>
      <c r="V269" s="1" t="s">
        <v>14089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24038</v>
      </c>
      <c r="F270" s="1" t="s">
        <v>24678</v>
      </c>
      <c r="G270" s="1" t="s">
        <v>25309</v>
      </c>
      <c r="H270" s="1" t="s">
        <v>25932</v>
      </c>
      <c r="I270" s="1" t="s">
        <v>10144</v>
      </c>
      <c r="J270" s="1"/>
      <c r="K270" s="1" t="s">
        <v>26395</v>
      </c>
      <c r="L270" s="1" t="s">
        <v>268</v>
      </c>
      <c r="M270" s="1" t="s">
        <v>11802</v>
      </c>
      <c r="N270" s="1" t="s">
        <v>13205</v>
      </c>
      <c r="O270" s="1" t="s">
        <v>268</v>
      </c>
      <c r="P270" s="1" t="s">
        <v>26403</v>
      </c>
      <c r="Q270" s="1" t="s">
        <v>26403</v>
      </c>
      <c r="R270" s="1" t="s">
        <v>14079</v>
      </c>
      <c r="S270" s="1" t="s">
        <v>268</v>
      </c>
      <c r="T270" s="1"/>
      <c r="U270" s="1"/>
      <c r="V270" s="1" t="s">
        <v>14089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24039</v>
      </c>
      <c r="F271" s="1" t="s">
        <v>24679</v>
      </c>
      <c r="G271" s="1" t="s">
        <v>25310</v>
      </c>
      <c r="H271" s="1" t="s">
        <v>25933</v>
      </c>
      <c r="I271" s="1" t="s">
        <v>10145</v>
      </c>
      <c r="J271" s="1"/>
      <c r="K271" s="1" t="s">
        <v>26395</v>
      </c>
      <c r="L271" s="1" t="s">
        <v>269</v>
      </c>
      <c r="M271" s="1" t="s">
        <v>11803</v>
      </c>
      <c r="N271" s="1" t="s">
        <v>13205</v>
      </c>
      <c r="O271" s="1" t="s">
        <v>269</v>
      </c>
      <c r="P271" s="1" t="s">
        <v>26404</v>
      </c>
      <c r="Q271" s="1" t="s">
        <v>26538</v>
      </c>
      <c r="R271" s="1" t="s">
        <v>14079</v>
      </c>
      <c r="S271" s="1" t="s">
        <v>269</v>
      </c>
      <c r="T271" s="1" t="s">
        <v>27419</v>
      </c>
      <c r="U271" s="1"/>
      <c r="V271" s="1" t="s">
        <v>14089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24040</v>
      </c>
      <c r="F272" s="1" t="s">
        <v>24680</v>
      </c>
      <c r="G272" s="1" t="s">
        <v>25311</v>
      </c>
      <c r="H272" s="1" t="s">
        <v>25934</v>
      </c>
      <c r="I272" s="1" t="s">
        <v>10146</v>
      </c>
      <c r="J272" s="1"/>
      <c r="K272" s="1" t="s">
        <v>26395</v>
      </c>
      <c r="L272" s="1" t="s">
        <v>270</v>
      </c>
      <c r="M272" s="1" t="s">
        <v>11804</v>
      </c>
      <c r="N272" s="1" t="s">
        <v>13205</v>
      </c>
      <c r="O272" s="1" t="s">
        <v>270</v>
      </c>
      <c r="P272" s="1" t="s">
        <v>26404</v>
      </c>
      <c r="Q272" s="1" t="s">
        <v>26539</v>
      </c>
      <c r="R272" s="1" t="s">
        <v>14079</v>
      </c>
      <c r="S272" s="1" t="s">
        <v>270</v>
      </c>
      <c r="T272" s="1"/>
      <c r="U272" s="1"/>
      <c r="V272" s="1" t="s">
        <v>14089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20578</v>
      </c>
      <c r="F273" s="1" t="s">
        <v>21353</v>
      </c>
      <c r="G273" s="1" t="s">
        <v>22124</v>
      </c>
      <c r="H273" s="1" t="s">
        <v>22881</v>
      </c>
      <c r="I273" s="1" t="s">
        <v>10147</v>
      </c>
      <c r="J273" s="1"/>
      <c r="K273" s="1" t="s">
        <v>26395</v>
      </c>
      <c r="L273" s="1" t="s">
        <v>271</v>
      </c>
      <c r="M273" s="1" t="s">
        <v>11805</v>
      </c>
      <c r="N273" s="1" t="s">
        <v>13205</v>
      </c>
      <c r="O273" s="1" t="s">
        <v>271</v>
      </c>
      <c r="P273" s="1" t="s">
        <v>26404</v>
      </c>
      <c r="Q273" s="1" t="s">
        <v>26540</v>
      </c>
      <c r="R273" s="1" t="s">
        <v>14079</v>
      </c>
      <c r="S273" s="1" t="s">
        <v>271</v>
      </c>
      <c r="T273" s="1"/>
      <c r="U273" s="1"/>
      <c r="V273" s="1" t="s">
        <v>14089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24041</v>
      </c>
      <c r="F274" s="1" t="s">
        <v>24681</v>
      </c>
      <c r="G274" s="1" t="s">
        <v>25312</v>
      </c>
      <c r="H274" s="1" t="s">
        <v>25935</v>
      </c>
      <c r="I274" s="1" t="s">
        <v>10148</v>
      </c>
      <c r="J274" s="1"/>
      <c r="K274" s="1" t="s">
        <v>26395</v>
      </c>
      <c r="L274" s="1" t="s">
        <v>272</v>
      </c>
      <c r="M274" s="1" t="s">
        <v>11806</v>
      </c>
      <c r="N274" s="1" t="s">
        <v>13205</v>
      </c>
      <c r="O274" s="1" t="s">
        <v>272</v>
      </c>
      <c r="P274" s="1" t="s">
        <v>26404</v>
      </c>
      <c r="Q274" s="1" t="s">
        <v>26541</v>
      </c>
      <c r="R274" s="1" t="s">
        <v>14079</v>
      </c>
      <c r="S274" s="1" t="s">
        <v>272</v>
      </c>
      <c r="T274" s="1"/>
      <c r="U274" s="1"/>
      <c r="V274" s="1" t="s">
        <v>14089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14332</v>
      </c>
      <c r="F275" s="1" t="s">
        <v>15452</v>
      </c>
      <c r="G275" s="1" t="s">
        <v>16557</v>
      </c>
      <c r="H275" s="1" t="s">
        <v>17641</v>
      </c>
      <c r="I275" s="1" t="s">
        <v>10149</v>
      </c>
      <c r="J275" s="1"/>
      <c r="K275" s="1" t="s">
        <v>26395</v>
      </c>
      <c r="L275" s="1" t="s">
        <v>273</v>
      </c>
      <c r="M275" s="1" t="s">
        <v>11807</v>
      </c>
      <c r="N275" s="1" t="s">
        <v>13205</v>
      </c>
      <c r="O275" s="1" t="s">
        <v>273</v>
      </c>
      <c r="P275" s="1" t="s">
        <v>26404</v>
      </c>
      <c r="Q275" s="1" t="s">
        <v>26542</v>
      </c>
      <c r="R275" s="1" t="s">
        <v>14079</v>
      </c>
      <c r="S275" s="1" t="s">
        <v>273</v>
      </c>
      <c r="T275" s="1"/>
      <c r="U275" s="1"/>
      <c r="V275" s="1" t="s">
        <v>14089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24042</v>
      </c>
      <c r="F276" s="1" t="s">
        <v>24682</v>
      </c>
      <c r="G276" s="1" t="s">
        <v>25313</v>
      </c>
      <c r="H276" s="1" t="s">
        <v>25936</v>
      </c>
      <c r="I276" s="1" t="s">
        <v>10150</v>
      </c>
      <c r="J276" s="1"/>
      <c r="K276" s="1" t="s">
        <v>26395</v>
      </c>
      <c r="L276" s="1" t="s">
        <v>274</v>
      </c>
      <c r="M276" s="1" t="s">
        <v>11808</v>
      </c>
      <c r="N276" s="1" t="s">
        <v>13205</v>
      </c>
      <c r="O276" s="1" t="s">
        <v>274</v>
      </c>
      <c r="P276" s="1" t="s">
        <v>26404</v>
      </c>
      <c r="Q276" s="1" t="s">
        <v>26543</v>
      </c>
      <c r="R276" s="1" t="s">
        <v>14079</v>
      </c>
      <c r="S276" s="1" t="s">
        <v>274</v>
      </c>
      <c r="T276" s="1"/>
      <c r="U276" s="1"/>
      <c r="V276" s="1" t="s">
        <v>14089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24043</v>
      </c>
      <c r="F277" s="1" t="s">
        <v>24683</v>
      </c>
      <c r="G277" s="1" t="s">
        <v>25314</v>
      </c>
      <c r="H277" s="1" t="s">
        <v>25937</v>
      </c>
      <c r="I277" s="1" t="s">
        <v>10151</v>
      </c>
      <c r="J277" s="1"/>
      <c r="K277" s="1" t="s">
        <v>26395</v>
      </c>
      <c r="L277" s="1" t="s">
        <v>275</v>
      </c>
      <c r="M277" s="1" t="s">
        <v>11809</v>
      </c>
      <c r="N277" s="1" t="s">
        <v>13205</v>
      </c>
      <c r="O277" s="1" t="s">
        <v>275</v>
      </c>
      <c r="P277" s="1" t="s">
        <v>26404</v>
      </c>
      <c r="Q277" s="1" t="s">
        <v>26544</v>
      </c>
      <c r="R277" s="1" t="s">
        <v>14079</v>
      </c>
      <c r="S277" s="1" t="s">
        <v>275</v>
      </c>
      <c r="T277" s="1"/>
      <c r="U277" s="1"/>
      <c r="V277" s="1" t="s">
        <v>14089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6960</v>
      </c>
      <c r="H278" s="1" t="s">
        <v>8570</v>
      </c>
      <c r="I278" s="1" t="s">
        <v>10152</v>
      </c>
      <c r="J278" s="1"/>
      <c r="K278" s="1" t="s">
        <v>26395</v>
      </c>
      <c r="L278" s="1" t="s">
        <v>276</v>
      </c>
      <c r="M278" s="1" t="s">
        <v>11810</v>
      </c>
      <c r="N278" s="1" t="s">
        <v>13205</v>
      </c>
      <c r="O278" s="1" t="s">
        <v>276</v>
      </c>
      <c r="P278" s="1" t="s">
        <v>26404</v>
      </c>
      <c r="Q278" s="1" t="s">
        <v>26545</v>
      </c>
      <c r="R278" s="1" t="s">
        <v>14079</v>
      </c>
      <c r="S278" s="1" t="s">
        <v>276</v>
      </c>
      <c r="T278" s="1"/>
      <c r="U278" s="1"/>
      <c r="V278" s="1" t="s">
        <v>14089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24044</v>
      </c>
      <c r="F279" s="1" t="s">
        <v>24684</v>
      </c>
      <c r="G279" s="1" t="s">
        <v>25315</v>
      </c>
      <c r="H279" s="1" t="s">
        <v>25938</v>
      </c>
      <c r="I279" s="1" t="s">
        <v>10153</v>
      </c>
      <c r="J279" s="1"/>
      <c r="K279" s="1" t="s">
        <v>26395</v>
      </c>
      <c r="L279" s="1" t="s">
        <v>277</v>
      </c>
      <c r="M279" s="1" t="s">
        <v>11811</v>
      </c>
      <c r="N279" s="1" t="s">
        <v>13205</v>
      </c>
      <c r="O279" s="1" t="s">
        <v>277</v>
      </c>
      <c r="P279" s="1" t="s">
        <v>26404</v>
      </c>
      <c r="Q279" s="1" t="s">
        <v>26546</v>
      </c>
      <c r="R279" s="1" t="s">
        <v>14079</v>
      </c>
      <c r="S279" s="1" t="s">
        <v>277</v>
      </c>
      <c r="T279" s="1"/>
      <c r="U279" s="1"/>
      <c r="V279" s="1" t="s">
        <v>14089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24045</v>
      </c>
      <c r="F280" s="1" t="s">
        <v>24685</v>
      </c>
      <c r="G280" s="1" t="s">
        <v>25316</v>
      </c>
      <c r="H280" s="1" t="s">
        <v>25939</v>
      </c>
      <c r="I280" s="1" t="s">
        <v>10154</v>
      </c>
      <c r="J280" s="1"/>
      <c r="K280" s="1" t="s">
        <v>26395</v>
      </c>
      <c r="L280" s="1" t="s">
        <v>278</v>
      </c>
      <c r="M280" s="1" t="s">
        <v>11812</v>
      </c>
      <c r="N280" s="1" t="s">
        <v>13205</v>
      </c>
      <c r="O280" s="1" t="s">
        <v>278</v>
      </c>
      <c r="P280" s="1" t="s">
        <v>26404</v>
      </c>
      <c r="Q280" s="1" t="s">
        <v>26547</v>
      </c>
      <c r="R280" s="1" t="s">
        <v>14079</v>
      </c>
      <c r="S280" s="1" t="s">
        <v>278</v>
      </c>
      <c r="T280" s="1"/>
      <c r="U280" s="1"/>
      <c r="V280" s="1" t="s">
        <v>14089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20585</v>
      </c>
      <c r="F281" s="1" t="s">
        <v>21360</v>
      </c>
      <c r="G281" s="1" t="s">
        <v>22131</v>
      </c>
      <c r="H281" s="1" t="s">
        <v>22888</v>
      </c>
      <c r="I281" s="1" t="s">
        <v>10155</v>
      </c>
      <c r="J281" s="1"/>
      <c r="K281" s="1" t="s">
        <v>26395</v>
      </c>
      <c r="L281" s="1" t="s">
        <v>279</v>
      </c>
      <c r="M281" s="1" t="s">
        <v>11813</v>
      </c>
      <c r="N281" s="1" t="s">
        <v>13205</v>
      </c>
      <c r="O281" s="1" t="s">
        <v>279</v>
      </c>
      <c r="P281" s="1" t="s">
        <v>26404</v>
      </c>
      <c r="Q281" s="1" t="s">
        <v>26548</v>
      </c>
      <c r="R281" s="1" t="s">
        <v>14079</v>
      </c>
      <c r="S281" s="1" t="s">
        <v>279</v>
      </c>
      <c r="T281" s="1"/>
      <c r="U281" s="1"/>
      <c r="V281" s="1" t="s">
        <v>14089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20586</v>
      </c>
      <c r="F282" s="1" t="s">
        <v>21361</v>
      </c>
      <c r="G282" s="1" t="s">
        <v>22132</v>
      </c>
      <c r="H282" s="1" t="s">
        <v>22889</v>
      </c>
      <c r="I282" s="1" t="s">
        <v>10156</v>
      </c>
      <c r="J282" s="1"/>
      <c r="K282" s="1" t="s">
        <v>26395</v>
      </c>
      <c r="L282" s="1" t="s">
        <v>280</v>
      </c>
      <c r="M282" s="1" t="s">
        <v>11814</v>
      </c>
      <c r="N282" s="1" t="s">
        <v>13205</v>
      </c>
      <c r="O282" s="1" t="s">
        <v>280</v>
      </c>
      <c r="P282" s="1" t="s">
        <v>26404</v>
      </c>
      <c r="Q282" s="1" t="s">
        <v>26549</v>
      </c>
      <c r="R282" s="1" t="s">
        <v>14079</v>
      </c>
      <c r="S282" s="1" t="s">
        <v>280</v>
      </c>
      <c r="T282" s="1"/>
      <c r="U282" s="1"/>
      <c r="V282" s="1" t="s">
        <v>14089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6965</v>
      </c>
      <c r="H283" s="1" t="s">
        <v>8575</v>
      </c>
      <c r="I283" s="1" t="s">
        <v>10157</v>
      </c>
      <c r="J283" s="1"/>
      <c r="K283" s="1" t="s">
        <v>26395</v>
      </c>
      <c r="L283" s="1" t="s">
        <v>281</v>
      </c>
      <c r="M283" s="1" t="s">
        <v>11815</v>
      </c>
      <c r="N283" s="1" t="s">
        <v>13205</v>
      </c>
      <c r="O283" s="1" t="s">
        <v>281</v>
      </c>
      <c r="P283" s="1" t="s">
        <v>26404</v>
      </c>
      <c r="Q283" s="1" t="s">
        <v>26550</v>
      </c>
      <c r="R283" s="1" t="s">
        <v>14079</v>
      </c>
      <c r="S283" s="1" t="s">
        <v>281</v>
      </c>
      <c r="T283" s="1"/>
      <c r="U283" s="1"/>
      <c r="V283" s="1" t="s">
        <v>14089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24046</v>
      </c>
      <c r="F284" s="1" t="s">
        <v>24686</v>
      </c>
      <c r="G284" s="1" t="s">
        <v>25317</v>
      </c>
      <c r="H284" s="1" t="s">
        <v>25940</v>
      </c>
      <c r="I284" s="1" t="s">
        <v>10158</v>
      </c>
      <c r="J284" s="1"/>
      <c r="K284" s="1" t="s">
        <v>26395</v>
      </c>
      <c r="L284" s="1" t="s">
        <v>282</v>
      </c>
      <c r="M284" s="1" t="s">
        <v>11816</v>
      </c>
      <c r="N284" s="1" t="s">
        <v>13205</v>
      </c>
      <c r="O284" s="1" t="s">
        <v>282</v>
      </c>
      <c r="P284" s="1" t="s">
        <v>26404</v>
      </c>
      <c r="Q284" s="1" t="s">
        <v>26551</v>
      </c>
      <c r="R284" s="1" t="s">
        <v>14079</v>
      </c>
      <c r="S284" s="1" t="s">
        <v>282</v>
      </c>
      <c r="T284" s="1"/>
      <c r="U284" s="1"/>
      <c r="V284" s="1" t="s">
        <v>14089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24047</v>
      </c>
      <c r="F285" s="1" t="s">
        <v>24687</v>
      </c>
      <c r="G285" s="1" t="s">
        <v>25318</v>
      </c>
      <c r="H285" s="1" t="s">
        <v>25937</v>
      </c>
      <c r="I285" s="1" t="s">
        <v>10159</v>
      </c>
      <c r="J285" s="1"/>
      <c r="K285" s="1" t="s">
        <v>26395</v>
      </c>
      <c r="L285" s="1" t="s">
        <v>283</v>
      </c>
      <c r="M285" s="1" t="s">
        <v>11817</v>
      </c>
      <c r="N285" s="1" t="s">
        <v>13205</v>
      </c>
      <c r="O285" s="1" t="s">
        <v>283</v>
      </c>
      <c r="P285" s="1" t="s">
        <v>26404</v>
      </c>
      <c r="Q285" s="1" t="s">
        <v>26544</v>
      </c>
      <c r="R285" s="1" t="s">
        <v>14079</v>
      </c>
      <c r="S285" s="1" t="s">
        <v>283</v>
      </c>
      <c r="T285" s="1"/>
      <c r="U285" s="1"/>
      <c r="V285" s="1" t="s">
        <v>14089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14341</v>
      </c>
      <c r="F286" s="1" t="s">
        <v>15461</v>
      </c>
      <c r="G286" s="1" t="s">
        <v>16566</v>
      </c>
      <c r="H286" s="1" t="s">
        <v>17649</v>
      </c>
      <c r="I286" s="1" t="s">
        <v>10160</v>
      </c>
      <c r="J286" s="1"/>
      <c r="K286" s="1" t="s">
        <v>26395</v>
      </c>
      <c r="L286" s="1" t="s">
        <v>284</v>
      </c>
      <c r="M286" s="1" t="s">
        <v>11818</v>
      </c>
      <c r="N286" s="1" t="s">
        <v>13205</v>
      </c>
      <c r="O286" s="1" t="s">
        <v>284</v>
      </c>
      <c r="P286" s="1" t="s">
        <v>26404</v>
      </c>
      <c r="Q286" s="1" t="s">
        <v>26552</v>
      </c>
      <c r="R286" s="1" t="s">
        <v>14079</v>
      </c>
      <c r="S286" s="1" t="s">
        <v>284</v>
      </c>
      <c r="T286" s="1"/>
      <c r="U286" s="1"/>
      <c r="V286" s="1" t="s">
        <v>14089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14342</v>
      </c>
      <c r="F287" s="1" t="s">
        <v>15462</v>
      </c>
      <c r="G287" s="1" t="s">
        <v>16567</v>
      </c>
      <c r="H287" s="1" t="s">
        <v>17650</v>
      </c>
      <c r="I287" s="1" t="s">
        <v>10161</v>
      </c>
      <c r="J287" s="1"/>
      <c r="K287" s="1" t="s">
        <v>26395</v>
      </c>
      <c r="L287" s="1" t="s">
        <v>285</v>
      </c>
      <c r="M287" s="1" t="s">
        <v>11819</v>
      </c>
      <c r="N287" s="1" t="s">
        <v>13205</v>
      </c>
      <c r="O287" s="1" t="s">
        <v>285</v>
      </c>
      <c r="P287" s="1" t="s">
        <v>26404</v>
      </c>
      <c r="Q287" s="1" t="s">
        <v>26553</v>
      </c>
      <c r="R287" s="1" t="s">
        <v>14079</v>
      </c>
      <c r="S287" s="1" t="s">
        <v>285</v>
      </c>
      <c r="T287" s="1"/>
      <c r="U287" s="1"/>
      <c r="V287" s="1" t="s">
        <v>14089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6970</v>
      </c>
      <c r="H288" s="1" t="s">
        <v>8579</v>
      </c>
      <c r="I288" s="1" t="s">
        <v>10162</v>
      </c>
      <c r="J288" s="1"/>
      <c r="K288" s="1" t="s">
        <v>26395</v>
      </c>
      <c r="L288" s="1" t="s">
        <v>286</v>
      </c>
      <c r="M288" s="1" t="s">
        <v>11820</v>
      </c>
      <c r="N288" s="1" t="s">
        <v>13205</v>
      </c>
      <c r="O288" s="1" t="s">
        <v>286</v>
      </c>
      <c r="P288" s="1" t="s">
        <v>26404</v>
      </c>
      <c r="Q288" s="1" t="s">
        <v>26554</v>
      </c>
      <c r="R288" s="1" t="s">
        <v>14079</v>
      </c>
      <c r="S288" s="1" t="s">
        <v>286</v>
      </c>
      <c r="T288" s="1"/>
      <c r="U288" s="1"/>
      <c r="V288" s="1" t="s">
        <v>14089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6971</v>
      </c>
      <c r="H289" s="1" t="s">
        <v>8580</v>
      </c>
      <c r="I289" s="1" t="s">
        <v>10163</v>
      </c>
      <c r="J289" s="1"/>
      <c r="K289" s="1" t="s">
        <v>26395</v>
      </c>
      <c r="L289" s="1" t="s">
        <v>287</v>
      </c>
      <c r="M289" s="1" t="s">
        <v>11821</v>
      </c>
      <c r="N289" s="1" t="s">
        <v>13205</v>
      </c>
      <c r="O289" s="1" t="s">
        <v>287</v>
      </c>
      <c r="P289" s="1" t="s">
        <v>26404</v>
      </c>
      <c r="Q289" s="1" t="s">
        <v>26555</v>
      </c>
      <c r="R289" s="1" t="s">
        <v>14079</v>
      </c>
      <c r="S289" s="1" t="s">
        <v>287</v>
      </c>
      <c r="T289" s="1"/>
      <c r="U289" s="1"/>
      <c r="V289" s="1" t="s">
        <v>14089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24048</v>
      </c>
      <c r="F290" s="1" t="s">
        <v>24688</v>
      </c>
      <c r="G290" s="1" t="s">
        <v>25319</v>
      </c>
      <c r="H290" s="1" t="s">
        <v>25941</v>
      </c>
      <c r="I290" s="1" t="s">
        <v>10164</v>
      </c>
      <c r="J290" s="1"/>
      <c r="K290" s="1" t="s">
        <v>26395</v>
      </c>
      <c r="L290" s="1" t="s">
        <v>288</v>
      </c>
      <c r="M290" s="1" t="s">
        <v>11822</v>
      </c>
      <c r="N290" s="1" t="s">
        <v>13205</v>
      </c>
      <c r="O290" s="1" t="s">
        <v>288</v>
      </c>
      <c r="P290" s="1" t="s">
        <v>26404</v>
      </c>
      <c r="Q290" s="1" t="s">
        <v>26556</v>
      </c>
      <c r="R290" s="1" t="s">
        <v>14079</v>
      </c>
      <c r="S290" s="1" t="s">
        <v>288</v>
      </c>
      <c r="T290" s="1"/>
      <c r="U290" s="1"/>
      <c r="V290" s="1" t="s">
        <v>14089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24049</v>
      </c>
      <c r="F291" s="1" t="s">
        <v>24689</v>
      </c>
      <c r="G291" s="1" t="s">
        <v>25320</v>
      </c>
      <c r="H291" s="1" t="s">
        <v>25942</v>
      </c>
      <c r="I291" s="1" t="s">
        <v>10165</v>
      </c>
      <c r="J291" s="1"/>
      <c r="K291" s="1" t="s">
        <v>26395</v>
      </c>
      <c r="L291" s="1" t="s">
        <v>289</v>
      </c>
      <c r="M291" s="1" t="s">
        <v>11823</v>
      </c>
      <c r="N291" s="1" t="s">
        <v>13205</v>
      </c>
      <c r="O291" s="1" t="s">
        <v>289</v>
      </c>
      <c r="P291" s="1" t="s">
        <v>26404</v>
      </c>
      <c r="Q291" s="1" t="s">
        <v>26557</v>
      </c>
      <c r="R291" s="1" t="s">
        <v>14079</v>
      </c>
      <c r="S291" s="1" t="s">
        <v>289</v>
      </c>
      <c r="T291" s="1"/>
      <c r="U291" s="1"/>
      <c r="V291" s="1" t="s">
        <v>14089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24050</v>
      </c>
      <c r="F292" s="1" t="s">
        <v>24690</v>
      </c>
      <c r="G292" s="1" t="s">
        <v>25321</v>
      </c>
      <c r="H292" s="1" t="s">
        <v>25942</v>
      </c>
      <c r="I292" s="1" t="s">
        <v>10166</v>
      </c>
      <c r="J292" s="1"/>
      <c r="K292" s="1" t="s">
        <v>26395</v>
      </c>
      <c r="L292" s="1" t="s">
        <v>290</v>
      </c>
      <c r="M292" s="1" t="s">
        <v>11824</v>
      </c>
      <c r="N292" s="1" t="s">
        <v>13205</v>
      </c>
      <c r="O292" s="1" t="s">
        <v>290</v>
      </c>
      <c r="P292" s="1" t="s">
        <v>26404</v>
      </c>
      <c r="Q292" s="1" t="s">
        <v>26557</v>
      </c>
      <c r="R292" s="1" t="s">
        <v>14079</v>
      </c>
      <c r="S292" s="1" t="s">
        <v>290</v>
      </c>
      <c r="T292" s="1"/>
      <c r="U292" s="1"/>
      <c r="V292" s="1" t="s">
        <v>14089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24051</v>
      </c>
      <c r="F293" s="1" t="s">
        <v>24691</v>
      </c>
      <c r="G293" s="1" t="s">
        <v>25322</v>
      </c>
      <c r="H293" s="1" t="s">
        <v>25943</v>
      </c>
      <c r="I293" s="1" t="s">
        <v>10167</v>
      </c>
      <c r="J293" s="1"/>
      <c r="K293" s="1" t="s">
        <v>26395</v>
      </c>
      <c r="L293" s="1" t="s">
        <v>291</v>
      </c>
      <c r="M293" s="1" t="s">
        <v>11825</v>
      </c>
      <c r="N293" s="1" t="s">
        <v>13205</v>
      </c>
      <c r="O293" s="1" t="s">
        <v>291</v>
      </c>
      <c r="P293" s="1" t="s">
        <v>26404</v>
      </c>
      <c r="Q293" s="1" t="s">
        <v>26558</v>
      </c>
      <c r="R293" s="1" t="s">
        <v>14079</v>
      </c>
      <c r="S293" s="1" t="s">
        <v>291</v>
      </c>
      <c r="T293" s="1"/>
      <c r="U293" s="1"/>
      <c r="V293" s="1" t="s">
        <v>14089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14348</v>
      </c>
      <c r="F294" s="1" t="s">
        <v>15468</v>
      </c>
      <c r="G294" s="1" t="s">
        <v>14348</v>
      </c>
      <c r="H294" s="1" t="s">
        <v>17655</v>
      </c>
      <c r="I294" s="1" t="s">
        <v>10168</v>
      </c>
      <c r="J294" s="1"/>
      <c r="K294" s="1" t="s">
        <v>26395</v>
      </c>
      <c r="L294" s="1" t="s">
        <v>292</v>
      </c>
      <c r="M294" s="1" t="s">
        <v>11826</v>
      </c>
      <c r="N294" s="1" t="s">
        <v>13205</v>
      </c>
      <c r="O294" s="1" t="s">
        <v>292</v>
      </c>
      <c r="P294" s="1" t="s">
        <v>26404</v>
      </c>
      <c r="Q294" s="1" t="s">
        <v>26559</v>
      </c>
      <c r="R294" s="1" t="s">
        <v>14079</v>
      </c>
      <c r="S294" s="1" t="s">
        <v>292</v>
      </c>
      <c r="T294" s="1"/>
      <c r="U294" s="1"/>
      <c r="V294" s="1" t="s">
        <v>14089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20592</v>
      </c>
      <c r="F295" s="1" t="s">
        <v>21367</v>
      </c>
      <c r="G295" s="1" t="s">
        <v>22138</v>
      </c>
      <c r="H295" s="1" t="s">
        <v>22894</v>
      </c>
      <c r="I295" s="1" t="s">
        <v>10169</v>
      </c>
      <c r="J295" s="1"/>
      <c r="K295" s="1" t="s">
        <v>26395</v>
      </c>
      <c r="L295" s="1" t="s">
        <v>293</v>
      </c>
      <c r="M295" s="1" t="s">
        <v>11827</v>
      </c>
      <c r="N295" s="1" t="s">
        <v>13205</v>
      </c>
      <c r="O295" s="1" t="s">
        <v>293</v>
      </c>
      <c r="P295" s="1" t="s">
        <v>26404</v>
      </c>
      <c r="Q295" s="1" t="s">
        <v>26560</v>
      </c>
      <c r="R295" s="1" t="s">
        <v>14079</v>
      </c>
      <c r="S295" s="1" t="s">
        <v>293</v>
      </c>
      <c r="T295" s="1"/>
      <c r="U295" s="1"/>
      <c r="V295" s="1" t="s">
        <v>14089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24052</v>
      </c>
      <c r="F296" s="1" t="s">
        <v>24692</v>
      </c>
      <c r="G296" s="1" t="s">
        <v>25323</v>
      </c>
      <c r="H296" s="1" t="s">
        <v>25944</v>
      </c>
      <c r="I296" s="1" t="s">
        <v>10170</v>
      </c>
      <c r="J296" s="1"/>
      <c r="K296" s="1" t="s">
        <v>26395</v>
      </c>
      <c r="L296" s="1" t="s">
        <v>294</v>
      </c>
      <c r="M296" s="1" t="s">
        <v>11828</v>
      </c>
      <c r="N296" s="1" t="s">
        <v>13205</v>
      </c>
      <c r="O296" s="1" t="s">
        <v>294</v>
      </c>
      <c r="P296" s="1" t="s">
        <v>26404</v>
      </c>
      <c r="Q296" s="1" t="s">
        <v>26561</v>
      </c>
      <c r="R296" s="1" t="s">
        <v>14079</v>
      </c>
      <c r="S296" s="1" t="s">
        <v>294</v>
      </c>
      <c r="T296" s="1"/>
      <c r="U296" s="1"/>
      <c r="V296" s="1" t="s">
        <v>14089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14351</v>
      </c>
      <c r="F297" s="1" t="s">
        <v>15471</v>
      </c>
      <c r="G297" s="1" t="s">
        <v>16575</v>
      </c>
      <c r="H297" s="1" t="s">
        <v>17658</v>
      </c>
      <c r="I297" s="1" t="s">
        <v>10171</v>
      </c>
      <c r="J297" s="1"/>
      <c r="K297" s="1" t="s">
        <v>26395</v>
      </c>
      <c r="L297" s="1" t="s">
        <v>295</v>
      </c>
      <c r="M297" s="1" t="s">
        <v>11829</v>
      </c>
      <c r="N297" s="1" t="s">
        <v>13205</v>
      </c>
      <c r="O297" s="1" t="s">
        <v>295</v>
      </c>
      <c r="P297" s="1" t="s">
        <v>26404</v>
      </c>
      <c r="Q297" s="1" t="s">
        <v>26562</v>
      </c>
      <c r="R297" s="1" t="s">
        <v>14079</v>
      </c>
      <c r="S297" s="1" t="s">
        <v>295</v>
      </c>
      <c r="T297" s="1"/>
      <c r="U297" s="1"/>
      <c r="V297" s="1" t="s">
        <v>14089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24053</v>
      </c>
      <c r="F298" s="1" t="s">
        <v>24693</v>
      </c>
      <c r="G298" s="1" t="s">
        <v>25324</v>
      </c>
      <c r="H298" s="1" t="s">
        <v>25945</v>
      </c>
      <c r="I298" s="1" t="s">
        <v>10172</v>
      </c>
      <c r="J298" s="1"/>
      <c r="K298" s="1" t="s">
        <v>26395</v>
      </c>
      <c r="L298" s="1" t="s">
        <v>296</v>
      </c>
      <c r="M298" s="1" t="s">
        <v>11830</v>
      </c>
      <c r="N298" s="1" t="s">
        <v>13205</v>
      </c>
      <c r="O298" s="1" t="s">
        <v>296</v>
      </c>
      <c r="P298" s="1" t="s">
        <v>26404</v>
      </c>
      <c r="Q298" s="1" t="s">
        <v>26563</v>
      </c>
      <c r="R298" s="1" t="s">
        <v>14079</v>
      </c>
      <c r="S298" s="1" t="s">
        <v>296</v>
      </c>
      <c r="T298" s="1"/>
      <c r="U298" s="1"/>
      <c r="V298" s="1" t="s">
        <v>14089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6980</v>
      </c>
      <c r="H299" s="1" t="s">
        <v>8589</v>
      </c>
      <c r="I299" s="1" t="s">
        <v>10173</v>
      </c>
      <c r="J299" s="1"/>
      <c r="K299" s="1" t="s">
        <v>26395</v>
      </c>
      <c r="L299" s="1" t="s">
        <v>297</v>
      </c>
      <c r="M299" s="1" t="s">
        <v>11831</v>
      </c>
      <c r="N299" s="1" t="s">
        <v>13205</v>
      </c>
      <c r="O299" s="1" t="s">
        <v>297</v>
      </c>
      <c r="P299" s="1" t="s">
        <v>26404</v>
      </c>
      <c r="Q299" s="1" t="s">
        <v>26564</v>
      </c>
      <c r="R299" s="1" t="s">
        <v>14079</v>
      </c>
      <c r="S299" s="1" t="s">
        <v>297</v>
      </c>
      <c r="T299" s="1"/>
      <c r="U299" s="1"/>
      <c r="V299" s="1" t="s">
        <v>14089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24054</v>
      </c>
      <c r="F300" s="1" t="s">
        <v>24694</v>
      </c>
      <c r="G300" s="1" t="s">
        <v>25325</v>
      </c>
      <c r="H300" s="1" t="s">
        <v>25946</v>
      </c>
      <c r="I300" s="1" t="s">
        <v>10174</v>
      </c>
      <c r="J300" s="1"/>
      <c r="K300" s="1" t="s">
        <v>26395</v>
      </c>
      <c r="L300" s="1" t="s">
        <v>298</v>
      </c>
      <c r="M300" s="1" t="s">
        <v>11832</v>
      </c>
      <c r="N300" s="1" t="s">
        <v>13205</v>
      </c>
      <c r="O300" s="1" t="s">
        <v>298</v>
      </c>
      <c r="P300" s="1" t="s">
        <v>26404</v>
      </c>
      <c r="Q300" s="1" t="s">
        <v>26565</v>
      </c>
      <c r="R300" s="1" t="s">
        <v>14079</v>
      </c>
      <c r="S300" s="1" t="s">
        <v>298</v>
      </c>
      <c r="T300" s="1"/>
      <c r="U300" s="1"/>
      <c r="V300" s="1" t="s">
        <v>14089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14355</v>
      </c>
      <c r="F301" s="1" t="s">
        <v>15475</v>
      </c>
      <c r="G301" s="1" t="s">
        <v>16579</v>
      </c>
      <c r="H301" s="1" t="s">
        <v>17662</v>
      </c>
      <c r="I301" s="1" t="s">
        <v>10175</v>
      </c>
      <c r="J301" s="1"/>
      <c r="K301" s="1" t="s">
        <v>26395</v>
      </c>
      <c r="L301" s="1" t="s">
        <v>299</v>
      </c>
      <c r="M301" s="1" t="s">
        <v>11833</v>
      </c>
      <c r="N301" s="1" t="s">
        <v>13205</v>
      </c>
      <c r="O301" s="1" t="s">
        <v>299</v>
      </c>
      <c r="P301" s="1" t="s">
        <v>26404</v>
      </c>
      <c r="Q301" s="1" t="s">
        <v>26566</v>
      </c>
      <c r="R301" s="1" t="s">
        <v>14079</v>
      </c>
      <c r="S301" s="1" t="s">
        <v>299</v>
      </c>
      <c r="T301" s="1"/>
      <c r="U301" s="1"/>
      <c r="V301" s="1" t="s">
        <v>14089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14356</v>
      </c>
      <c r="F302" s="1" t="s">
        <v>15476</v>
      </c>
      <c r="G302" s="1" t="s">
        <v>16580</v>
      </c>
      <c r="H302" s="1" t="s">
        <v>17663</v>
      </c>
      <c r="I302" s="1" t="s">
        <v>10176</v>
      </c>
      <c r="J302" s="1"/>
      <c r="K302" s="1" t="s">
        <v>26395</v>
      </c>
      <c r="L302" s="1" t="s">
        <v>300</v>
      </c>
      <c r="M302" s="1" t="s">
        <v>11834</v>
      </c>
      <c r="N302" s="1" t="s">
        <v>13205</v>
      </c>
      <c r="O302" s="1" t="s">
        <v>300</v>
      </c>
      <c r="P302" s="1" t="s">
        <v>26404</v>
      </c>
      <c r="Q302" s="1" t="s">
        <v>26567</v>
      </c>
      <c r="R302" s="1" t="s">
        <v>14079</v>
      </c>
      <c r="S302" s="1" t="s">
        <v>300</v>
      </c>
      <c r="T302" s="1"/>
      <c r="U302" s="1"/>
      <c r="V302" s="1" t="s">
        <v>14089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24055</v>
      </c>
      <c r="F303" s="1" t="s">
        <v>24695</v>
      </c>
      <c r="G303" s="1" t="s">
        <v>25326</v>
      </c>
      <c r="H303" s="1" t="s">
        <v>25947</v>
      </c>
      <c r="I303" s="1" t="s">
        <v>10177</v>
      </c>
      <c r="J303" s="1"/>
      <c r="K303" s="1" t="s">
        <v>26395</v>
      </c>
      <c r="L303" s="1" t="s">
        <v>301</v>
      </c>
      <c r="M303" s="1" t="s">
        <v>11835</v>
      </c>
      <c r="N303" s="1" t="s">
        <v>13205</v>
      </c>
      <c r="O303" s="1" t="s">
        <v>301</v>
      </c>
      <c r="P303" s="1" t="s">
        <v>26404</v>
      </c>
      <c r="Q303" s="1" t="s">
        <v>26568</v>
      </c>
      <c r="R303" s="1" t="s">
        <v>14079</v>
      </c>
      <c r="S303" s="1" t="s">
        <v>301</v>
      </c>
      <c r="T303" s="1"/>
      <c r="U303" s="1"/>
      <c r="V303" s="1" t="s">
        <v>14089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20598</v>
      </c>
      <c r="F304" s="1" t="s">
        <v>21373</v>
      </c>
      <c r="G304" s="1" t="s">
        <v>22144</v>
      </c>
      <c r="H304" s="1" t="s">
        <v>22900</v>
      </c>
      <c r="I304" s="1" t="s">
        <v>10178</v>
      </c>
      <c r="J304" s="1"/>
      <c r="K304" s="1" t="s">
        <v>26395</v>
      </c>
      <c r="L304" s="1" t="s">
        <v>302</v>
      </c>
      <c r="M304" s="1" t="s">
        <v>11836</v>
      </c>
      <c r="N304" s="1" t="s">
        <v>13205</v>
      </c>
      <c r="O304" s="1" t="s">
        <v>302</v>
      </c>
      <c r="P304" s="1" t="s">
        <v>26404</v>
      </c>
      <c r="Q304" s="1" t="s">
        <v>26569</v>
      </c>
      <c r="R304" s="1" t="s">
        <v>14079</v>
      </c>
      <c r="S304" s="1" t="s">
        <v>302</v>
      </c>
      <c r="T304" s="1"/>
      <c r="U304" s="1"/>
      <c r="V304" s="1" t="s">
        <v>14089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6986</v>
      </c>
      <c r="H305" s="1" t="s">
        <v>8595</v>
      </c>
      <c r="I305" s="1" t="s">
        <v>10179</v>
      </c>
      <c r="J305" s="1"/>
      <c r="K305" s="1" t="s">
        <v>26395</v>
      </c>
      <c r="L305" s="1" t="s">
        <v>303</v>
      </c>
      <c r="M305" s="1" t="s">
        <v>11837</v>
      </c>
      <c r="N305" s="1" t="s">
        <v>13205</v>
      </c>
      <c r="O305" s="1" t="s">
        <v>303</v>
      </c>
      <c r="P305" s="1" t="s">
        <v>26404</v>
      </c>
      <c r="Q305" s="1" t="s">
        <v>26570</v>
      </c>
      <c r="R305" s="1" t="s">
        <v>14079</v>
      </c>
      <c r="S305" s="1" t="s">
        <v>303</v>
      </c>
      <c r="T305" s="1"/>
      <c r="U305" s="1"/>
      <c r="V305" s="1" t="s">
        <v>14089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24056</v>
      </c>
      <c r="F306" s="1" t="s">
        <v>24696</v>
      </c>
      <c r="G306" s="1" t="s">
        <v>25327</v>
      </c>
      <c r="H306" s="1" t="s">
        <v>25948</v>
      </c>
      <c r="I306" s="1" t="s">
        <v>10180</v>
      </c>
      <c r="J306" s="1"/>
      <c r="K306" s="1" t="s">
        <v>26395</v>
      </c>
      <c r="L306" s="1" t="s">
        <v>304</v>
      </c>
      <c r="M306" s="1" t="s">
        <v>11838</v>
      </c>
      <c r="N306" s="1" t="s">
        <v>13205</v>
      </c>
      <c r="O306" s="1" t="s">
        <v>304</v>
      </c>
      <c r="P306" s="1" t="s">
        <v>26404</v>
      </c>
      <c r="Q306" s="1" t="s">
        <v>26571</v>
      </c>
      <c r="R306" s="1" t="s">
        <v>14079</v>
      </c>
      <c r="S306" s="1" t="s">
        <v>304</v>
      </c>
      <c r="T306" s="1"/>
      <c r="U306" s="1"/>
      <c r="V306" s="1" t="s">
        <v>14089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24057</v>
      </c>
      <c r="F307" s="1" t="s">
        <v>24697</v>
      </c>
      <c r="G307" s="1" t="s">
        <v>25328</v>
      </c>
      <c r="H307" s="1" t="s">
        <v>25949</v>
      </c>
      <c r="I307" s="1" t="s">
        <v>10181</v>
      </c>
      <c r="J307" s="1"/>
      <c r="K307" s="1" t="s">
        <v>26395</v>
      </c>
      <c r="L307" s="1" t="s">
        <v>305</v>
      </c>
      <c r="M307" s="1" t="s">
        <v>11839</v>
      </c>
      <c r="N307" s="1" t="s">
        <v>13205</v>
      </c>
      <c r="O307" s="1" t="s">
        <v>305</v>
      </c>
      <c r="P307" s="1" t="s">
        <v>26404</v>
      </c>
      <c r="Q307" s="1" t="s">
        <v>26572</v>
      </c>
      <c r="R307" s="1" t="s">
        <v>14079</v>
      </c>
      <c r="S307" s="1" t="s">
        <v>305</v>
      </c>
      <c r="T307" s="1"/>
      <c r="U307" s="1"/>
      <c r="V307" s="1" t="s">
        <v>14089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14361</v>
      </c>
      <c r="F308" s="1" t="s">
        <v>15481</v>
      </c>
      <c r="G308" s="1" t="s">
        <v>16585</v>
      </c>
      <c r="H308" s="1" t="s">
        <v>17668</v>
      </c>
      <c r="I308" s="1" t="s">
        <v>10182</v>
      </c>
      <c r="J308" s="1"/>
      <c r="K308" s="1" t="s">
        <v>26395</v>
      </c>
      <c r="L308" s="1" t="s">
        <v>306</v>
      </c>
      <c r="M308" s="1" t="s">
        <v>11840</v>
      </c>
      <c r="N308" s="1" t="s">
        <v>13205</v>
      </c>
      <c r="O308" s="1" t="s">
        <v>306</v>
      </c>
      <c r="P308" s="1" t="s">
        <v>26404</v>
      </c>
      <c r="Q308" s="1" t="s">
        <v>26573</v>
      </c>
      <c r="R308" s="1" t="s">
        <v>14079</v>
      </c>
      <c r="S308" s="1" t="s">
        <v>306</v>
      </c>
      <c r="T308" s="1"/>
      <c r="U308" s="1"/>
      <c r="V308" s="1" t="s">
        <v>14089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14362</v>
      </c>
      <c r="F309" s="1" t="s">
        <v>15482</v>
      </c>
      <c r="G309" s="1" t="s">
        <v>16586</v>
      </c>
      <c r="H309" s="1" t="s">
        <v>17669</v>
      </c>
      <c r="I309" s="1" t="s">
        <v>10183</v>
      </c>
      <c r="J309" s="1"/>
      <c r="K309" s="1" t="s">
        <v>26395</v>
      </c>
      <c r="L309" s="1" t="s">
        <v>307</v>
      </c>
      <c r="M309" s="1" t="s">
        <v>11841</v>
      </c>
      <c r="N309" s="1" t="s">
        <v>13205</v>
      </c>
      <c r="O309" s="1" t="s">
        <v>307</v>
      </c>
      <c r="P309" s="1" t="s">
        <v>26404</v>
      </c>
      <c r="Q309" s="1" t="s">
        <v>26574</v>
      </c>
      <c r="R309" s="1" t="s">
        <v>14079</v>
      </c>
      <c r="S309" s="1" t="s">
        <v>307</v>
      </c>
      <c r="T309" s="1"/>
      <c r="U309" s="1"/>
      <c r="V309" s="1" t="s">
        <v>14089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24058</v>
      </c>
      <c r="F310" s="1" t="s">
        <v>24698</v>
      </c>
      <c r="G310" s="1" t="s">
        <v>25329</v>
      </c>
      <c r="H310" s="1" t="s">
        <v>25950</v>
      </c>
      <c r="I310" s="1" t="s">
        <v>10184</v>
      </c>
      <c r="J310" s="1"/>
      <c r="K310" s="1" t="s">
        <v>26395</v>
      </c>
      <c r="L310" s="1" t="s">
        <v>308</v>
      </c>
      <c r="M310" s="1" t="s">
        <v>11842</v>
      </c>
      <c r="N310" s="1" t="s">
        <v>13205</v>
      </c>
      <c r="O310" s="1" t="s">
        <v>308</v>
      </c>
      <c r="P310" s="1" t="s">
        <v>26404</v>
      </c>
      <c r="Q310" s="1" t="s">
        <v>26575</v>
      </c>
      <c r="R310" s="1" t="s">
        <v>14079</v>
      </c>
      <c r="S310" s="1" t="s">
        <v>308</v>
      </c>
      <c r="T310" s="1"/>
      <c r="U310" s="1"/>
      <c r="V310" s="1" t="s">
        <v>14089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24059</v>
      </c>
      <c r="F311" s="1" t="s">
        <v>24699</v>
      </c>
      <c r="G311" s="1" t="s">
        <v>25330</v>
      </c>
      <c r="H311" s="1" t="s">
        <v>25951</v>
      </c>
      <c r="I311" s="1" t="s">
        <v>10185</v>
      </c>
      <c r="J311" s="1"/>
      <c r="K311" s="1" t="s">
        <v>26395</v>
      </c>
      <c r="L311" s="1" t="s">
        <v>309</v>
      </c>
      <c r="M311" s="1" t="s">
        <v>11843</v>
      </c>
      <c r="N311" s="1" t="s">
        <v>13205</v>
      </c>
      <c r="O311" s="1" t="s">
        <v>309</v>
      </c>
      <c r="P311" s="1" t="s">
        <v>26404</v>
      </c>
      <c r="Q311" s="1" t="s">
        <v>26576</v>
      </c>
      <c r="R311" s="1" t="s">
        <v>14079</v>
      </c>
      <c r="S311" s="1" t="s">
        <v>309</v>
      </c>
      <c r="T311" s="1"/>
      <c r="U311" s="1"/>
      <c r="V311" s="1" t="s">
        <v>14089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24060</v>
      </c>
      <c r="F312" s="1" t="s">
        <v>24700</v>
      </c>
      <c r="G312" s="1" t="s">
        <v>25331</v>
      </c>
      <c r="H312" s="1" t="s">
        <v>25952</v>
      </c>
      <c r="I312" s="1" t="s">
        <v>10186</v>
      </c>
      <c r="J312" s="1"/>
      <c r="K312" s="1" t="s">
        <v>26395</v>
      </c>
      <c r="L312" s="1" t="s">
        <v>310</v>
      </c>
      <c r="M312" s="1" t="s">
        <v>11844</v>
      </c>
      <c r="N312" s="1" t="s">
        <v>13205</v>
      </c>
      <c r="O312" s="1" t="s">
        <v>310</v>
      </c>
      <c r="P312" s="1" t="s">
        <v>26404</v>
      </c>
      <c r="Q312" s="1" t="s">
        <v>26577</v>
      </c>
      <c r="R312" s="1" t="s">
        <v>14079</v>
      </c>
      <c r="S312" s="1" t="s">
        <v>310</v>
      </c>
      <c r="T312" s="1"/>
      <c r="U312" s="1"/>
      <c r="V312" s="1" t="s">
        <v>14089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24061</v>
      </c>
      <c r="F313" s="1" t="s">
        <v>24701</v>
      </c>
      <c r="G313" s="1" t="s">
        <v>25332</v>
      </c>
      <c r="H313" s="1" t="s">
        <v>25953</v>
      </c>
      <c r="I313" s="1" t="s">
        <v>10187</v>
      </c>
      <c r="J313" s="1"/>
      <c r="K313" s="1" t="s">
        <v>26395</v>
      </c>
      <c r="L313" s="1" t="s">
        <v>311</v>
      </c>
      <c r="M313" s="1" t="s">
        <v>11845</v>
      </c>
      <c r="N313" s="1" t="s">
        <v>13205</v>
      </c>
      <c r="O313" s="1" t="s">
        <v>311</v>
      </c>
      <c r="P313" s="1" t="s">
        <v>26404</v>
      </c>
      <c r="Q313" s="1" t="s">
        <v>26578</v>
      </c>
      <c r="R313" s="1" t="s">
        <v>14079</v>
      </c>
      <c r="S313" s="1" t="s">
        <v>311</v>
      </c>
      <c r="T313" s="1"/>
      <c r="U313" s="1"/>
      <c r="V313" s="1" t="s">
        <v>14089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24062</v>
      </c>
      <c r="F314" s="1" t="s">
        <v>24702</v>
      </c>
      <c r="G314" s="1" t="s">
        <v>25333</v>
      </c>
      <c r="H314" s="1" t="s">
        <v>25954</v>
      </c>
      <c r="I314" s="1" t="s">
        <v>10188</v>
      </c>
      <c r="J314" s="1"/>
      <c r="K314" s="1" t="s">
        <v>26395</v>
      </c>
      <c r="L314" s="1" t="s">
        <v>312</v>
      </c>
      <c r="M314" s="1" t="s">
        <v>11846</v>
      </c>
      <c r="N314" s="1" t="s">
        <v>13205</v>
      </c>
      <c r="O314" s="1" t="s">
        <v>312</v>
      </c>
      <c r="P314" s="1" t="s">
        <v>26404</v>
      </c>
      <c r="Q314" s="1" t="s">
        <v>26579</v>
      </c>
      <c r="R314" s="1" t="s">
        <v>14079</v>
      </c>
      <c r="S314" s="1" t="s">
        <v>312</v>
      </c>
      <c r="T314" s="1"/>
      <c r="U314" s="1"/>
      <c r="V314" s="1" t="s">
        <v>14089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24063</v>
      </c>
      <c r="F315" s="1" t="s">
        <v>24703</v>
      </c>
      <c r="G315" s="1" t="s">
        <v>24063</v>
      </c>
      <c r="H315" s="1" t="s">
        <v>25955</v>
      </c>
      <c r="I315" s="1" t="s">
        <v>10189</v>
      </c>
      <c r="J315" s="1"/>
      <c r="K315" s="1" t="s">
        <v>26395</v>
      </c>
      <c r="L315" s="1" t="s">
        <v>313</v>
      </c>
      <c r="M315" s="1" t="s">
        <v>11847</v>
      </c>
      <c r="N315" s="1" t="s">
        <v>13205</v>
      </c>
      <c r="O315" s="1" t="s">
        <v>313</v>
      </c>
      <c r="P315" s="1" t="s">
        <v>26404</v>
      </c>
      <c r="Q315" s="1" t="s">
        <v>26580</v>
      </c>
      <c r="R315" s="1" t="s">
        <v>14079</v>
      </c>
      <c r="S315" s="1" t="s">
        <v>313</v>
      </c>
      <c r="T315" s="1"/>
      <c r="U315" s="1"/>
      <c r="V315" s="1" t="s">
        <v>14089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24064</v>
      </c>
      <c r="F316" s="1" t="s">
        <v>24704</v>
      </c>
      <c r="G316" s="1" t="s">
        <v>25334</v>
      </c>
      <c r="H316" s="1" t="s">
        <v>25956</v>
      </c>
      <c r="I316" s="1" t="s">
        <v>10190</v>
      </c>
      <c r="J316" s="1"/>
      <c r="K316" s="1" t="s">
        <v>26395</v>
      </c>
      <c r="L316" s="1" t="s">
        <v>314</v>
      </c>
      <c r="M316" s="1" t="s">
        <v>11848</v>
      </c>
      <c r="N316" s="1" t="s">
        <v>13205</v>
      </c>
      <c r="O316" s="1" t="s">
        <v>314</v>
      </c>
      <c r="P316" s="1" t="s">
        <v>26404</v>
      </c>
      <c r="Q316" s="1" t="s">
        <v>26581</v>
      </c>
      <c r="R316" s="1" t="s">
        <v>14079</v>
      </c>
      <c r="S316" s="1" t="s">
        <v>314</v>
      </c>
      <c r="T316" s="1"/>
      <c r="U316" s="1"/>
      <c r="V316" s="1" t="s">
        <v>14089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14369</v>
      </c>
      <c r="F317" s="1" t="s">
        <v>15489</v>
      </c>
      <c r="G317" s="1" t="s">
        <v>16592</v>
      </c>
      <c r="H317" s="1" t="s">
        <v>17676</v>
      </c>
      <c r="I317" s="1" t="s">
        <v>10191</v>
      </c>
      <c r="J317" s="1"/>
      <c r="K317" s="1" t="s">
        <v>26395</v>
      </c>
      <c r="L317" s="1" t="s">
        <v>315</v>
      </c>
      <c r="M317" s="1" t="s">
        <v>11849</v>
      </c>
      <c r="N317" s="1" t="s">
        <v>13205</v>
      </c>
      <c r="O317" s="1" t="s">
        <v>315</v>
      </c>
      <c r="P317" s="1" t="s">
        <v>26404</v>
      </c>
      <c r="Q317" s="1" t="s">
        <v>26582</v>
      </c>
      <c r="R317" s="1" t="s">
        <v>14079</v>
      </c>
      <c r="S317" s="1" t="s">
        <v>315</v>
      </c>
      <c r="T317" s="1"/>
      <c r="U317" s="1"/>
      <c r="V317" s="1" t="s">
        <v>14089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20607</v>
      </c>
      <c r="F318" s="1" t="s">
        <v>21382</v>
      </c>
      <c r="G318" s="1" t="s">
        <v>22153</v>
      </c>
      <c r="H318" s="1" t="s">
        <v>22909</v>
      </c>
      <c r="I318" s="1" t="s">
        <v>10192</v>
      </c>
      <c r="J318" s="1"/>
      <c r="K318" s="1" t="s">
        <v>26395</v>
      </c>
      <c r="L318" s="1" t="s">
        <v>316</v>
      </c>
      <c r="M318" s="1" t="s">
        <v>11850</v>
      </c>
      <c r="N318" s="1" t="s">
        <v>13205</v>
      </c>
      <c r="O318" s="1" t="s">
        <v>316</v>
      </c>
      <c r="P318" s="1" t="s">
        <v>26404</v>
      </c>
      <c r="Q318" s="1" t="s">
        <v>26583</v>
      </c>
      <c r="R318" s="1" t="s">
        <v>14079</v>
      </c>
      <c r="S318" s="1" t="s">
        <v>316</v>
      </c>
      <c r="T318" s="1"/>
      <c r="U318" s="1"/>
      <c r="V318" s="1" t="s">
        <v>14089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6999</v>
      </c>
      <c r="H319" s="1" t="s">
        <v>8609</v>
      </c>
      <c r="I319" s="1" t="s">
        <v>10193</v>
      </c>
      <c r="J319" s="1"/>
      <c r="K319" s="1" t="s">
        <v>26395</v>
      </c>
      <c r="L319" s="1" t="s">
        <v>317</v>
      </c>
      <c r="M319" s="1" t="s">
        <v>11851</v>
      </c>
      <c r="N319" s="1" t="s">
        <v>13205</v>
      </c>
      <c r="O319" s="1" t="s">
        <v>317</v>
      </c>
      <c r="P319" s="1" t="s">
        <v>26404</v>
      </c>
      <c r="Q319" s="1" t="s">
        <v>26584</v>
      </c>
      <c r="R319" s="1" t="s">
        <v>14079</v>
      </c>
      <c r="S319" s="1" t="s">
        <v>317</v>
      </c>
      <c r="T319" s="1"/>
      <c r="U319" s="1"/>
      <c r="V319" s="1" t="s">
        <v>14089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7000</v>
      </c>
      <c r="H320" s="1" t="s">
        <v>8610</v>
      </c>
      <c r="I320" s="1" t="s">
        <v>10194</v>
      </c>
      <c r="J320" s="1"/>
      <c r="K320" s="1" t="s">
        <v>26395</v>
      </c>
      <c r="L320" s="1" t="s">
        <v>318</v>
      </c>
      <c r="M320" s="1" t="s">
        <v>11852</v>
      </c>
      <c r="N320" s="1" t="s">
        <v>13205</v>
      </c>
      <c r="O320" s="1" t="s">
        <v>318</v>
      </c>
      <c r="P320" s="1" t="s">
        <v>26404</v>
      </c>
      <c r="Q320" s="1" t="s">
        <v>26585</v>
      </c>
      <c r="R320" s="1" t="s">
        <v>14079</v>
      </c>
      <c r="S320" s="1" t="s">
        <v>318</v>
      </c>
      <c r="T320" s="1"/>
      <c r="U320" s="1"/>
      <c r="V320" s="1" t="s">
        <v>14089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24065</v>
      </c>
      <c r="F321" s="1" t="s">
        <v>24705</v>
      </c>
      <c r="G321" s="1" t="s">
        <v>25335</v>
      </c>
      <c r="H321" s="1" t="s">
        <v>25957</v>
      </c>
      <c r="I321" s="1" t="s">
        <v>10195</v>
      </c>
      <c r="J321" s="1"/>
      <c r="K321" s="1" t="s">
        <v>26395</v>
      </c>
      <c r="L321" s="1" t="s">
        <v>319</v>
      </c>
      <c r="M321" s="1" t="s">
        <v>11853</v>
      </c>
      <c r="N321" s="1" t="s">
        <v>13205</v>
      </c>
      <c r="O321" s="1" t="s">
        <v>319</v>
      </c>
      <c r="P321" s="1" t="s">
        <v>26404</v>
      </c>
      <c r="Q321" s="1" t="s">
        <v>26586</v>
      </c>
      <c r="R321" s="1" t="s">
        <v>14079</v>
      </c>
      <c r="S321" s="1" t="s">
        <v>319</v>
      </c>
      <c r="T321" s="1"/>
      <c r="U321" s="1"/>
      <c r="V321" s="1" t="s">
        <v>14089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14373</v>
      </c>
      <c r="F322" s="1" t="s">
        <v>15493</v>
      </c>
      <c r="G322" s="1" t="s">
        <v>16596</v>
      </c>
      <c r="H322" s="1" t="s">
        <v>17680</v>
      </c>
      <c r="I322" s="1" t="s">
        <v>10196</v>
      </c>
      <c r="J322" s="1"/>
      <c r="K322" s="1" t="s">
        <v>26395</v>
      </c>
      <c r="L322" s="1" t="s">
        <v>320</v>
      </c>
      <c r="M322" s="1" t="s">
        <v>11854</v>
      </c>
      <c r="N322" s="1" t="s">
        <v>13205</v>
      </c>
      <c r="O322" s="1" t="s">
        <v>320</v>
      </c>
      <c r="P322" s="1" t="s">
        <v>26404</v>
      </c>
      <c r="Q322" s="1" t="s">
        <v>26587</v>
      </c>
      <c r="R322" s="1" t="s">
        <v>14079</v>
      </c>
      <c r="S322" s="1" t="s">
        <v>320</v>
      </c>
      <c r="T322" s="1"/>
      <c r="U322" s="1"/>
      <c r="V322" s="1" t="s">
        <v>14089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14374</v>
      </c>
      <c r="F323" s="1" t="s">
        <v>15494</v>
      </c>
      <c r="G323" s="1" t="s">
        <v>16597</v>
      </c>
      <c r="H323" s="1" t="s">
        <v>17681</v>
      </c>
      <c r="I323" s="1" t="s">
        <v>10197</v>
      </c>
      <c r="J323" s="1"/>
      <c r="K323" s="1" t="s">
        <v>26395</v>
      </c>
      <c r="L323" s="1" t="s">
        <v>321</v>
      </c>
      <c r="M323" s="1" t="s">
        <v>11855</v>
      </c>
      <c r="N323" s="1" t="s">
        <v>13205</v>
      </c>
      <c r="O323" s="1" t="s">
        <v>321</v>
      </c>
      <c r="P323" s="1" t="s">
        <v>26404</v>
      </c>
      <c r="Q323" s="1" t="s">
        <v>26588</v>
      </c>
      <c r="R323" s="1" t="s">
        <v>14079</v>
      </c>
      <c r="S323" s="1" t="s">
        <v>321</v>
      </c>
      <c r="T323" s="1"/>
      <c r="U323" s="1"/>
      <c r="V323" s="1" t="s">
        <v>14089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14375</v>
      </c>
      <c r="F324" s="1" t="s">
        <v>15495</v>
      </c>
      <c r="G324" s="1" t="s">
        <v>16598</v>
      </c>
      <c r="H324" s="1" t="s">
        <v>17682</v>
      </c>
      <c r="I324" s="1" t="s">
        <v>10198</v>
      </c>
      <c r="J324" s="1"/>
      <c r="K324" s="1" t="s">
        <v>26395</v>
      </c>
      <c r="L324" s="1" t="s">
        <v>322</v>
      </c>
      <c r="M324" s="1" t="s">
        <v>11856</v>
      </c>
      <c r="N324" s="1" t="s">
        <v>13205</v>
      </c>
      <c r="O324" s="1" t="s">
        <v>322</v>
      </c>
      <c r="P324" s="1" t="s">
        <v>26404</v>
      </c>
      <c r="Q324" s="1" t="s">
        <v>26589</v>
      </c>
      <c r="R324" s="1" t="s">
        <v>14079</v>
      </c>
      <c r="S324" s="1" t="s">
        <v>322</v>
      </c>
      <c r="T324" s="1"/>
      <c r="U324" s="1"/>
      <c r="V324" s="1" t="s">
        <v>14089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7005</v>
      </c>
      <c r="H325" s="1" t="s">
        <v>8615</v>
      </c>
      <c r="I325" s="1" t="s">
        <v>10199</v>
      </c>
      <c r="J325" s="1"/>
      <c r="K325" s="1" t="s">
        <v>26395</v>
      </c>
      <c r="L325" s="1" t="s">
        <v>323</v>
      </c>
      <c r="M325" s="1" t="s">
        <v>11857</v>
      </c>
      <c r="N325" s="1" t="s">
        <v>13205</v>
      </c>
      <c r="O325" s="1" t="s">
        <v>323</v>
      </c>
      <c r="P325" s="1" t="s">
        <v>26404</v>
      </c>
      <c r="Q325" s="1" t="s">
        <v>26590</v>
      </c>
      <c r="R325" s="1" t="s">
        <v>14079</v>
      </c>
      <c r="S325" s="1" t="s">
        <v>323</v>
      </c>
      <c r="T325" s="1"/>
      <c r="U325" s="1"/>
      <c r="V325" s="1" t="s">
        <v>14089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7006</v>
      </c>
      <c r="H326" s="1" t="s">
        <v>8616</v>
      </c>
      <c r="I326" s="1" t="s">
        <v>10200</v>
      </c>
      <c r="J326" s="1"/>
      <c r="K326" s="1" t="s">
        <v>26395</v>
      </c>
      <c r="L326" s="1" t="s">
        <v>324</v>
      </c>
      <c r="M326" s="1" t="s">
        <v>11858</v>
      </c>
      <c r="N326" s="1" t="s">
        <v>13205</v>
      </c>
      <c r="O326" s="1" t="s">
        <v>324</v>
      </c>
      <c r="P326" s="1" t="s">
        <v>26404</v>
      </c>
      <c r="Q326" s="1" t="s">
        <v>26591</v>
      </c>
      <c r="R326" s="1" t="s">
        <v>14079</v>
      </c>
      <c r="S326" s="1" t="s">
        <v>324</v>
      </c>
      <c r="T326" s="1"/>
      <c r="U326" s="1"/>
      <c r="V326" s="1" t="s">
        <v>14089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24066</v>
      </c>
      <c r="F327" s="1" t="s">
        <v>24706</v>
      </c>
      <c r="G327" s="1" t="s">
        <v>25336</v>
      </c>
      <c r="H327" s="1" t="s">
        <v>25958</v>
      </c>
      <c r="I327" s="1" t="s">
        <v>10201</v>
      </c>
      <c r="J327" s="1"/>
      <c r="K327" s="1" t="s">
        <v>26395</v>
      </c>
      <c r="L327" s="1" t="s">
        <v>325</v>
      </c>
      <c r="M327" s="1" t="s">
        <v>11859</v>
      </c>
      <c r="N327" s="1" t="s">
        <v>13205</v>
      </c>
      <c r="O327" s="1" t="s">
        <v>325</v>
      </c>
      <c r="P327" s="1" t="s">
        <v>26404</v>
      </c>
      <c r="Q327" s="1" t="s">
        <v>26592</v>
      </c>
      <c r="R327" s="1" t="s">
        <v>14079</v>
      </c>
      <c r="S327" s="1" t="s">
        <v>325</v>
      </c>
      <c r="T327" s="1"/>
      <c r="U327" s="1"/>
      <c r="V327" s="1" t="s">
        <v>14089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24067</v>
      </c>
      <c r="F328" s="1" t="s">
        <v>24707</v>
      </c>
      <c r="G328" s="1" t="s">
        <v>25337</v>
      </c>
      <c r="H328" s="1" t="s">
        <v>25959</v>
      </c>
      <c r="I328" s="1" t="s">
        <v>10202</v>
      </c>
      <c r="J328" s="1"/>
      <c r="K328" s="1" t="s">
        <v>26395</v>
      </c>
      <c r="L328" s="1" t="s">
        <v>326</v>
      </c>
      <c r="M328" s="1" t="s">
        <v>11860</v>
      </c>
      <c r="N328" s="1" t="s">
        <v>13205</v>
      </c>
      <c r="O328" s="1" t="s">
        <v>326</v>
      </c>
      <c r="P328" s="1" t="s">
        <v>26404</v>
      </c>
      <c r="Q328" s="1" t="s">
        <v>26593</v>
      </c>
      <c r="R328" s="1" t="s">
        <v>14079</v>
      </c>
      <c r="S328" s="1" t="s">
        <v>326</v>
      </c>
      <c r="T328" s="1"/>
      <c r="U328" s="1"/>
      <c r="V328" s="1" t="s">
        <v>14089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24068</v>
      </c>
      <c r="F329" s="1" t="s">
        <v>24708</v>
      </c>
      <c r="G329" s="1" t="s">
        <v>25338</v>
      </c>
      <c r="H329" s="1" t="s">
        <v>25960</v>
      </c>
      <c r="I329" s="1" t="s">
        <v>10203</v>
      </c>
      <c r="J329" s="1"/>
      <c r="K329" s="1" t="s">
        <v>26395</v>
      </c>
      <c r="L329" s="1" t="s">
        <v>327</v>
      </c>
      <c r="M329" s="1" t="s">
        <v>11861</v>
      </c>
      <c r="N329" s="1" t="s">
        <v>13205</v>
      </c>
      <c r="O329" s="1" t="s">
        <v>327</v>
      </c>
      <c r="P329" s="1" t="s">
        <v>26404</v>
      </c>
      <c r="Q329" s="1" t="s">
        <v>26594</v>
      </c>
      <c r="R329" s="1" t="s">
        <v>14079</v>
      </c>
      <c r="S329" s="1" t="s">
        <v>327</v>
      </c>
      <c r="T329" s="1"/>
      <c r="U329" s="1"/>
      <c r="V329" s="1" t="s">
        <v>14089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24069</v>
      </c>
      <c r="F330" s="1" t="s">
        <v>24709</v>
      </c>
      <c r="G330" s="1" t="s">
        <v>25339</v>
      </c>
      <c r="H330" s="1" t="s">
        <v>25961</v>
      </c>
      <c r="I330" s="1" t="s">
        <v>10204</v>
      </c>
      <c r="J330" s="1"/>
      <c r="K330" s="1" t="s">
        <v>26395</v>
      </c>
      <c r="L330" s="1" t="s">
        <v>328</v>
      </c>
      <c r="M330" s="1" t="s">
        <v>11862</v>
      </c>
      <c r="N330" s="1" t="s">
        <v>13205</v>
      </c>
      <c r="O330" s="1" t="s">
        <v>328</v>
      </c>
      <c r="P330" s="1" t="s">
        <v>26404</v>
      </c>
      <c r="Q330" s="1" t="s">
        <v>26595</v>
      </c>
      <c r="R330" s="1" t="s">
        <v>14079</v>
      </c>
      <c r="S330" s="1" t="s">
        <v>328</v>
      </c>
      <c r="T330" s="1"/>
      <c r="U330" s="1"/>
      <c r="V330" s="1" t="s">
        <v>14089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24070</v>
      </c>
      <c r="F331" s="1" t="s">
        <v>24710</v>
      </c>
      <c r="G331" s="1" t="s">
        <v>25340</v>
      </c>
      <c r="H331" s="1" t="s">
        <v>25962</v>
      </c>
      <c r="I331" s="1" t="s">
        <v>10205</v>
      </c>
      <c r="J331" s="1"/>
      <c r="K331" s="1" t="s">
        <v>26395</v>
      </c>
      <c r="L331" s="1" t="s">
        <v>329</v>
      </c>
      <c r="M331" s="1" t="s">
        <v>11863</v>
      </c>
      <c r="N331" s="1" t="s">
        <v>13205</v>
      </c>
      <c r="O331" s="1" t="s">
        <v>329</v>
      </c>
      <c r="P331" s="1" t="s">
        <v>26404</v>
      </c>
      <c r="Q331" s="1" t="s">
        <v>26596</v>
      </c>
      <c r="R331" s="1" t="s">
        <v>14079</v>
      </c>
      <c r="S331" s="1" t="s">
        <v>329</v>
      </c>
      <c r="T331" s="1"/>
      <c r="U331" s="1"/>
      <c r="V331" s="1" t="s">
        <v>14089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24071</v>
      </c>
      <c r="F332" s="1" t="s">
        <v>24711</v>
      </c>
      <c r="G332" s="1" t="s">
        <v>25341</v>
      </c>
      <c r="H332" s="1" t="s">
        <v>25963</v>
      </c>
      <c r="I332" s="1" t="s">
        <v>10206</v>
      </c>
      <c r="J332" s="1"/>
      <c r="K332" s="1" t="s">
        <v>26395</v>
      </c>
      <c r="L332" s="1" t="s">
        <v>330</v>
      </c>
      <c r="M332" s="1" t="s">
        <v>11864</v>
      </c>
      <c r="N332" s="1" t="s">
        <v>13205</v>
      </c>
      <c r="O332" s="1" t="s">
        <v>330</v>
      </c>
      <c r="P332" s="1" t="s">
        <v>26404</v>
      </c>
      <c r="Q332" s="1" t="s">
        <v>26597</v>
      </c>
      <c r="R332" s="1" t="s">
        <v>14079</v>
      </c>
      <c r="S332" s="1" t="s">
        <v>330</v>
      </c>
      <c r="T332" s="1"/>
      <c r="U332" s="1"/>
      <c r="V332" s="1" t="s">
        <v>14089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24072</v>
      </c>
      <c r="F333" s="1" t="s">
        <v>24712</v>
      </c>
      <c r="G333" s="1" t="s">
        <v>25342</v>
      </c>
      <c r="H333" s="1" t="s">
        <v>25964</v>
      </c>
      <c r="I333" s="1" t="s">
        <v>10207</v>
      </c>
      <c r="J333" s="1"/>
      <c r="K333" s="1" t="s">
        <v>26395</v>
      </c>
      <c r="L333" s="1" t="s">
        <v>331</v>
      </c>
      <c r="M333" s="1" t="s">
        <v>11865</v>
      </c>
      <c r="N333" s="1" t="s">
        <v>13205</v>
      </c>
      <c r="O333" s="1" t="s">
        <v>331</v>
      </c>
      <c r="P333" s="1" t="s">
        <v>26404</v>
      </c>
      <c r="Q333" s="1" t="s">
        <v>26598</v>
      </c>
      <c r="R333" s="1" t="s">
        <v>14079</v>
      </c>
      <c r="S333" s="1" t="s">
        <v>331</v>
      </c>
      <c r="T333" s="1"/>
      <c r="U333" s="1"/>
      <c r="V333" s="1" t="s">
        <v>14089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24073</v>
      </c>
      <c r="F334" s="1" t="s">
        <v>24713</v>
      </c>
      <c r="G334" s="1" t="s">
        <v>25343</v>
      </c>
      <c r="H334" s="1" t="s">
        <v>25965</v>
      </c>
      <c r="I334" s="1" t="s">
        <v>10208</v>
      </c>
      <c r="J334" s="1"/>
      <c r="K334" s="1" t="s">
        <v>26395</v>
      </c>
      <c r="L334" s="1" t="s">
        <v>332</v>
      </c>
      <c r="M334" s="1" t="s">
        <v>11866</v>
      </c>
      <c r="N334" s="1" t="s">
        <v>13205</v>
      </c>
      <c r="O334" s="1" t="s">
        <v>332</v>
      </c>
      <c r="P334" s="1" t="s">
        <v>26404</v>
      </c>
      <c r="Q334" s="1" t="s">
        <v>26599</v>
      </c>
      <c r="R334" s="1" t="s">
        <v>14079</v>
      </c>
      <c r="S334" s="1" t="s">
        <v>332</v>
      </c>
      <c r="T334" s="1"/>
      <c r="U334" s="1"/>
      <c r="V334" s="1" t="s">
        <v>14089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7015</v>
      </c>
      <c r="H335" s="1" t="s">
        <v>8625</v>
      </c>
      <c r="I335" s="1" t="s">
        <v>10209</v>
      </c>
      <c r="J335" s="1"/>
      <c r="K335" s="1" t="s">
        <v>26395</v>
      </c>
      <c r="L335" s="1" t="s">
        <v>333</v>
      </c>
      <c r="M335" s="1" t="s">
        <v>11867</v>
      </c>
      <c r="N335" s="1" t="s">
        <v>13205</v>
      </c>
      <c r="O335" s="1" t="s">
        <v>333</v>
      </c>
      <c r="P335" s="1" t="s">
        <v>26404</v>
      </c>
      <c r="Q335" s="1" t="s">
        <v>26600</v>
      </c>
      <c r="R335" s="1" t="s">
        <v>14079</v>
      </c>
      <c r="S335" s="1" t="s">
        <v>333</v>
      </c>
      <c r="T335" s="1"/>
      <c r="U335" s="1"/>
      <c r="V335" s="1" t="s">
        <v>14089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24074</v>
      </c>
      <c r="F336" s="1" t="s">
        <v>24714</v>
      </c>
      <c r="G336" s="1" t="s">
        <v>25344</v>
      </c>
      <c r="H336" s="1" t="s">
        <v>25966</v>
      </c>
      <c r="I336" s="1" t="s">
        <v>10210</v>
      </c>
      <c r="J336" s="1"/>
      <c r="K336" s="1" t="s">
        <v>26395</v>
      </c>
      <c r="L336" s="1" t="s">
        <v>334</v>
      </c>
      <c r="M336" s="1" t="s">
        <v>11868</v>
      </c>
      <c r="N336" s="1" t="s">
        <v>13205</v>
      </c>
      <c r="O336" s="1" t="s">
        <v>334</v>
      </c>
      <c r="P336" s="1" t="s">
        <v>26404</v>
      </c>
      <c r="Q336" s="1" t="s">
        <v>26601</v>
      </c>
      <c r="R336" s="1" t="s">
        <v>14079</v>
      </c>
      <c r="S336" s="1" t="s">
        <v>334</v>
      </c>
      <c r="T336" s="1"/>
      <c r="U336" s="1"/>
      <c r="V336" s="1" t="s">
        <v>14089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24075</v>
      </c>
      <c r="F337" s="1" t="s">
        <v>24715</v>
      </c>
      <c r="G337" s="1" t="s">
        <v>25345</v>
      </c>
      <c r="H337" s="1" t="s">
        <v>25967</v>
      </c>
      <c r="I337" s="1" t="s">
        <v>10211</v>
      </c>
      <c r="J337" s="1"/>
      <c r="K337" s="1" t="s">
        <v>26395</v>
      </c>
      <c r="L337" s="1" t="s">
        <v>335</v>
      </c>
      <c r="M337" s="1" t="s">
        <v>11869</v>
      </c>
      <c r="N337" s="1" t="s">
        <v>13205</v>
      </c>
      <c r="O337" s="1" t="s">
        <v>335</v>
      </c>
      <c r="P337" s="1" t="s">
        <v>26405</v>
      </c>
      <c r="Q337" s="1" t="s">
        <v>26405</v>
      </c>
      <c r="R337" s="1" t="s">
        <v>14079</v>
      </c>
      <c r="S337" s="1" t="s">
        <v>335</v>
      </c>
      <c r="T337" s="1"/>
      <c r="U337" s="1" t="s">
        <v>27440</v>
      </c>
      <c r="V337" s="1" t="s">
        <v>14089</v>
      </c>
      <c r="W337" s="1" t="s">
        <v>335</v>
      </c>
      <c r="X337" s="1" t="s">
        <v>27458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24076</v>
      </c>
      <c r="F338" s="1" t="s">
        <v>24716</v>
      </c>
      <c r="G338" s="1" t="s">
        <v>25346</v>
      </c>
      <c r="H338" s="1" t="s">
        <v>25968</v>
      </c>
      <c r="I338" s="1" t="s">
        <v>10212</v>
      </c>
      <c r="J338" s="1"/>
      <c r="K338" s="1" t="s">
        <v>26395</v>
      </c>
      <c r="L338" s="1" t="s">
        <v>336</v>
      </c>
      <c r="M338" s="1" t="s">
        <v>11870</v>
      </c>
      <c r="N338" s="1" t="s">
        <v>13205</v>
      </c>
      <c r="O338" s="1" t="s">
        <v>336</v>
      </c>
      <c r="P338" s="1" t="s">
        <v>26405</v>
      </c>
      <c r="Q338" s="1" t="s">
        <v>26405</v>
      </c>
      <c r="R338" s="1" t="s">
        <v>14079</v>
      </c>
      <c r="S338" s="1" t="s">
        <v>336</v>
      </c>
      <c r="T338" s="1"/>
      <c r="U338" s="1"/>
      <c r="V338" s="1" t="s">
        <v>14089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24077</v>
      </c>
      <c r="F339" s="1" t="s">
        <v>24717</v>
      </c>
      <c r="G339" s="1" t="s">
        <v>25347</v>
      </c>
      <c r="H339" s="1" t="s">
        <v>25969</v>
      </c>
      <c r="I339" s="1" t="s">
        <v>10213</v>
      </c>
      <c r="J339" s="1"/>
      <c r="K339" s="1" t="s">
        <v>26395</v>
      </c>
      <c r="L339" s="1" t="s">
        <v>337</v>
      </c>
      <c r="M339" s="1" t="s">
        <v>11871</v>
      </c>
      <c r="N339" s="1" t="s">
        <v>13205</v>
      </c>
      <c r="O339" s="1" t="s">
        <v>337</v>
      </c>
      <c r="P339" s="1" t="s">
        <v>26405</v>
      </c>
      <c r="Q339" s="1" t="s">
        <v>26405</v>
      </c>
      <c r="R339" s="1" t="s">
        <v>14079</v>
      </c>
      <c r="S339" s="1" t="s">
        <v>337</v>
      </c>
      <c r="T339" s="1"/>
      <c r="U339" s="1"/>
      <c r="V339" s="1" t="s">
        <v>14089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24078</v>
      </c>
      <c r="F340" s="1" t="s">
        <v>24718</v>
      </c>
      <c r="G340" s="1" t="s">
        <v>25348</v>
      </c>
      <c r="H340" s="1" t="s">
        <v>25970</v>
      </c>
      <c r="I340" s="1" t="s">
        <v>10214</v>
      </c>
      <c r="J340" s="1"/>
      <c r="K340" s="1" t="s">
        <v>26395</v>
      </c>
      <c r="L340" s="1" t="s">
        <v>338</v>
      </c>
      <c r="M340" s="1" t="s">
        <v>11872</v>
      </c>
      <c r="N340" s="1" t="s">
        <v>13205</v>
      </c>
      <c r="O340" s="1" t="s">
        <v>338</v>
      </c>
      <c r="P340" s="1" t="s">
        <v>26405</v>
      </c>
      <c r="Q340" s="1" t="s">
        <v>26405</v>
      </c>
      <c r="R340" s="1" t="s">
        <v>14079</v>
      </c>
      <c r="S340" s="1" t="s">
        <v>338</v>
      </c>
      <c r="T340" s="1"/>
      <c r="U340" s="1"/>
      <c r="V340" s="1" t="s">
        <v>14089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24079</v>
      </c>
      <c r="F341" s="1" t="s">
        <v>24719</v>
      </c>
      <c r="G341" s="1" t="s">
        <v>25349</v>
      </c>
      <c r="H341" s="1" t="s">
        <v>25971</v>
      </c>
      <c r="I341" s="1" t="s">
        <v>10215</v>
      </c>
      <c r="J341" s="1"/>
      <c r="K341" s="1" t="s">
        <v>26395</v>
      </c>
      <c r="L341" s="1" t="s">
        <v>339</v>
      </c>
      <c r="M341" s="1" t="s">
        <v>11873</v>
      </c>
      <c r="N341" s="1" t="s">
        <v>13205</v>
      </c>
      <c r="O341" s="1" t="s">
        <v>339</v>
      </c>
      <c r="P341" s="1" t="s">
        <v>26405</v>
      </c>
      <c r="Q341" s="1" t="s">
        <v>26405</v>
      </c>
      <c r="R341" s="1" t="s">
        <v>14079</v>
      </c>
      <c r="S341" s="1" t="s">
        <v>339</v>
      </c>
      <c r="T341" s="1"/>
      <c r="U341" s="1"/>
      <c r="V341" s="1" t="s">
        <v>14089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24080</v>
      </c>
      <c r="F342" s="1" t="s">
        <v>24720</v>
      </c>
      <c r="G342" s="1" t="s">
        <v>25350</v>
      </c>
      <c r="H342" s="1" t="s">
        <v>25972</v>
      </c>
      <c r="I342" s="1" t="s">
        <v>10216</v>
      </c>
      <c r="J342" s="1"/>
      <c r="K342" s="1" t="s">
        <v>26395</v>
      </c>
      <c r="L342" s="1" t="s">
        <v>340</v>
      </c>
      <c r="M342" s="1" t="s">
        <v>11874</v>
      </c>
      <c r="N342" s="1" t="s">
        <v>13205</v>
      </c>
      <c r="O342" s="1" t="s">
        <v>340</v>
      </c>
      <c r="P342" s="1" t="s">
        <v>26405</v>
      </c>
      <c r="Q342" s="1" t="s">
        <v>26405</v>
      </c>
      <c r="R342" s="1" t="s">
        <v>14079</v>
      </c>
      <c r="S342" s="1" t="s">
        <v>340</v>
      </c>
      <c r="T342" s="1"/>
      <c r="U342" s="1"/>
      <c r="V342" s="1" t="s">
        <v>14089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14392</v>
      </c>
      <c r="F343" s="1" t="s">
        <v>15512</v>
      </c>
      <c r="G343" s="1" t="s">
        <v>16615</v>
      </c>
      <c r="H343" s="1" t="s">
        <v>15512</v>
      </c>
      <c r="I343" s="1" t="s">
        <v>10217</v>
      </c>
      <c r="J343" s="1"/>
      <c r="K343" s="1" t="s">
        <v>26395</v>
      </c>
      <c r="L343" s="1" t="s">
        <v>341</v>
      </c>
      <c r="M343" s="1" t="s">
        <v>11875</v>
      </c>
      <c r="N343" s="1" t="s">
        <v>13205</v>
      </c>
      <c r="O343" s="1" t="s">
        <v>341</v>
      </c>
      <c r="P343" s="1" t="s">
        <v>26405</v>
      </c>
      <c r="Q343" s="1" t="s">
        <v>26405</v>
      </c>
      <c r="R343" s="1" t="s">
        <v>14079</v>
      </c>
      <c r="S343" s="1" t="s">
        <v>341</v>
      </c>
      <c r="T343" s="1"/>
      <c r="U343" s="1"/>
      <c r="V343" s="1" t="s">
        <v>14089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24081</v>
      </c>
      <c r="F344" s="1" t="s">
        <v>24721</v>
      </c>
      <c r="G344" s="1" t="s">
        <v>25351</v>
      </c>
      <c r="H344" s="1" t="s">
        <v>25973</v>
      </c>
      <c r="I344" s="1" t="s">
        <v>10218</v>
      </c>
      <c r="J344" s="1"/>
      <c r="K344" s="1" t="s">
        <v>26395</v>
      </c>
      <c r="L344" s="1" t="s">
        <v>342</v>
      </c>
      <c r="M344" s="1" t="s">
        <v>11876</v>
      </c>
      <c r="N344" s="1" t="s">
        <v>13205</v>
      </c>
      <c r="O344" s="1" t="s">
        <v>342</v>
      </c>
      <c r="P344" s="1" t="s">
        <v>26405</v>
      </c>
      <c r="Q344" s="1" t="s">
        <v>26405</v>
      </c>
      <c r="R344" s="1" t="s">
        <v>14079</v>
      </c>
      <c r="S344" s="1" t="s">
        <v>342</v>
      </c>
      <c r="T344" s="1"/>
      <c r="U344" s="1"/>
      <c r="V344" s="1" t="s">
        <v>14089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20625</v>
      </c>
      <c r="F345" s="1" t="s">
        <v>21400</v>
      </c>
      <c r="G345" s="1" t="s">
        <v>22171</v>
      </c>
      <c r="H345" s="1" t="s">
        <v>22927</v>
      </c>
      <c r="I345" s="1" t="s">
        <v>10219</v>
      </c>
      <c r="J345" s="1"/>
      <c r="K345" s="1" t="s">
        <v>26395</v>
      </c>
      <c r="L345" s="1" t="s">
        <v>343</v>
      </c>
      <c r="M345" s="1" t="s">
        <v>11877</v>
      </c>
      <c r="N345" s="1" t="s">
        <v>13205</v>
      </c>
      <c r="O345" s="1" t="s">
        <v>343</v>
      </c>
      <c r="P345" s="1" t="s">
        <v>26405</v>
      </c>
      <c r="Q345" s="1" t="s">
        <v>26405</v>
      </c>
      <c r="R345" s="1" t="s">
        <v>14079</v>
      </c>
      <c r="S345" s="1" t="s">
        <v>343</v>
      </c>
      <c r="T345" s="1"/>
      <c r="U345" s="1"/>
      <c r="V345" s="1" t="s">
        <v>14089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24082</v>
      </c>
      <c r="F346" s="1" t="s">
        <v>24722</v>
      </c>
      <c r="G346" s="1" t="s">
        <v>25352</v>
      </c>
      <c r="H346" s="1" t="s">
        <v>25974</v>
      </c>
      <c r="I346" s="1" t="s">
        <v>10220</v>
      </c>
      <c r="J346" s="1"/>
      <c r="K346" s="1" t="s">
        <v>26395</v>
      </c>
      <c r="L346" s="1" t="s">
        <v>344</v>
      </c>
      <c r="M346" s="1" t="s">
        <v>11878</v>
      </c>
      <c r="N346" s="1" t="s">
        <v>13205</v>
      </c>
      <c r="O346" s="1" t="s">
        <v>344</v>
      </c>
      <c r="P346" s="1" t="s">
        <v>26405</v>
      </c>
      <c r="Q346" s="1" t="s">
        <v>26405</v>
      </c>
      <c r="R346" s="1" t="s">
        <v>14079</v>
      </c>
      <c r="S346" s="1" t="s">
        <v>344</v>
      </c>
      <c r="T346" s="1"/>
      <c r="U346" s="1"/>
      <c r="V346" s="1" t="s">
        <v>14089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7027</v>
      </c>
      <c r="H347" s="1" t="s">
        <v>8636</v>
      </c>
      <c r="I347" s="1" t="s">
        <v>10221</v>
      </c>
      <c r="J347" s="1"/>
      <c r="K347" s="1" t="s">
        <v>26395</v>
      </c>
      <c r="L347" s="1" t="s">
        <v>345</v>
      </c>
      <c r="M347" s="1" t="s">
        <v>11879</v>
      </c>
      <c r="N347" s="1" t="s">
        <v>13205</v>
      </c>
      <c r="O347" s="1" t="s">
        <v>345</v>
      </c>
      <c r="P347" s="1" t="s">
        <v>26405</v>
      </c>
      <c r="Q347" s="1" t="s">
        <v>26405</v>
      </c>
      <c r="R347" s="1" t="s">
        <v>14079</v>
      </c>
      <c r="S347" s="1" t="s">
        <v>345</v>
      </c>
      <c r="T347" s="1"/>
      <c r="U347" s="1"/>
      <c r="V347" s="1" t="s">
        <v>14089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24083</v>
      </c>
      <c r="F348" s="1" t="s">
        <v>24723</v>
      </c>
      <c r="G348" s="1" t="s">
        <v>25353</v>
      </c>
      <c r="H348" s="1" t="s">
        <v>25971</v>
      </c>
      <c r="I348" s="1" t="s">
        <v>10222</v>
      </c>
      <c r="J348" s="1"/>
      <c r="K348" s="1" t="s">
        <v>26395</v>
      </c>
      <c r="L348" s="1" t="s">
        <v>346</v>
      </c>
      <c r="M348" s="1" t="s">
        <v>11880</v>
      </c>
      <c r="N348" s="1" t="s">
        <v>13205</v>
      </c>
      <c r="O348" s="1" t="s">
        <v>346</v>
      </c>
      <c r="P348" s="1" t="s">
        <v>26405</v>
      </c>
      <c r="Q348" s="1" t="s">
        <v>26405</v>
      </c>
      <c r="R348" s="1" t="s">
        <v>14079</v>
      </c>
      <c r="S348" s="1" t="s">
        <v>346</v>
      </c>
      <c r="T348" s="1"/>
      <c r="U348" s="1"/>
      <c r="V348" s="1" t="s">
        <v>14089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14398</v>
      </c>
      <c r="F349" s="1" t="s">
        <v>15518</v>
      </c>
      <c r="G349" s="1" t="s">
        <v>16621</v>
      </c>
      <c r="H349" s="1" t="s">
        <v>17703</v>
      </c>
      <c r="I349" s="1" t="s">
        <v>10223</v>
      </c>
      <c r="J349" s="1"/>
      <c r="K349" s="1" t="s">
        <v>26395</v>
      </c>
      <c r="L349" s="1" t="s">
        <v>347</v>
      </c>
      <c r="M349" s="1" t="s">
        <v>11881</v>
      </c>
      <c r="N349" s="1" t="s">
        <v>13205</v>
      </c>
      <c r="O349" s="1" t="s">
        <v>347</v>
      </c>
      <c r="P349" s="1" t="s">
        <v>26405</v>
      </c>
      <c r="Q349" s="1" t="s">
        <v>26405</v>
      </c>
      <c r="R349" s="1" t="s">
        <v>14079</v>
      </c>
      <c r="S349" s="1" t="s">
        <v>347</v>
      </c>
      <c r="T349" s="1"/>
      <c r="U349" s="1"/>
      <c r="V349" s="1" t="s">
        <v>14089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14399</v>
      </c>
      <c r="F350" s="1" t="s">
        <v>15519</v>
      </c>
      <c r="G350" s="1" t="s">
        <v>16622</v>
      </c>
      <c r="H350" s="1" t="s">
        <v>17704</v>
      </c>
      <c r="I350" s="1" t="s">
        <v>10224</v>
      </c>
      <c r="J350" s="1"/>
      <c r="K350" s="1" t="s">
        <v>26395</v>
      </c>
      <c r="L350" s="1" t="s">
        <v>348</v>
      </c>
      <c r="M350" s="1" t="s">
        <v>11882</v>
      </c>
      <c r="N350" s="1" t="s">
        <v>13205</v>
      </c>
      <c r="O350" s="1" t="s">
        <v>348</v>
      </c>
      <c r="P350" s="1" t="s">
        <v>26405</v>
      </c>
      <c r="Q350" s="1" t="s">
        <v>26405</v>
      </c>
      <c r="R350" s="1" t="s">
        <v>14079</v>
      </c>
      <c r="S350" s="1" t="s">
        <v>348</v>
      </c>
      <c r="T350" s="1"/>
      <c r="U350" s="1"/>
      <c r="V350" s="1" t="s">
        <v>14089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20627</v>
      </c>
      <c r="F351" s="1" t="s">
        <v>21402</v>
      </c>
      <c r="G351" s="1" t="s">
        <v>20627</v>
      </c>
      <c r="H351" s="1" t="s">
        <v>22929</v>
      </c>
      <c r="I351" s="1" t="s">
        <v>10225</v>
      </c>
      <c r="J351" s="1"/>
      <c r="K351" s="1" t="s">
        <v>26395</v>
      </c>
      <c r="L351" s="1" t="s">
        <v>349</v>
      </c>
      <c r="M351" s="1" t="s">
        <v>11883</v>
      </c>
      <c r="N351" s="1" t="s">
        <v>13205</v>
      </c>
      <c r="O351" s="1" t="s">
        <v>349</v>
      </c>
      <c r="P351" s="1" t="s">
        <v>26405</v>
      </c>
      <c r="Q351" s="1" t="s">
        <v>26405</v>
      </c>
      <c r="R351" s="1" t="s">
        <v>14079</v>
      </c>
      <c r="S351" s="1" t="s">
        <v>349</v>
      </c>
      <c r="T351" s="1"/>
      <c r="U351" s="1"/>
      <c r="V351" s="1" t="s">
        <v>14089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24084</v>
      </c>
      <c r="F352" s="1" t="s">
        <v>24724</v>
      </c>
      <c r="G352" s="1" t="s">
        <v>25354</v>
      </c>
      <c r="H352" s="1" t="s">
        <v>25975</v>
      </c>
      <c r="I352" s="1" t="s">
        <v>10226</v>
      </c>
      <c r="J352" s="1"/>
      <c r="K352" s="1" t="s">
        <v>26395</v>
      </c>
      <c r="L352" s="1" t="s">
        <v>350</v>
      </c>
      <c r="M352" s="1" t="s">
        <v>11884</v>
      </c>
      <c r="N352" s="1" t="s">
        <v>13205</v>
      </c>
      <c r="O352" s="1" t="s">
        <v>350</v>
      </c>
      <c r="P352" s="1" t="s">
        <v>26405</v>
      </c>
      <c r="Q352" s="1" t="s">
        <v>26405</v>
      </c>
      <c r="R352" s="1" t="s">
        <v>14079</v>
      </c>
      <c r="S352" s="1" t="s">
        <v>350</v>
      </c>
      <c r="T352" s="1"/>
      <c r="U352" s="1"/>
      <c r="V352" s="1" t="s">
        <v>14089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14401</v>
      </c>
      <c r="F353" s="1" t="s">
        <v>15521</v>
      </c>
      <c r="G353" s="1" t="s">
        <v>16624</v>
      </c>
      <c r="H353" s="1" t="s">
        <v>17706</v>
      </c>
      <c r="I353" s="1" t="s">
        <v>10227</v>
      </c>
      <c r="J353" s="1"/>
      <c r="K353" s="1" t="s">
        <v>26395</v>
      </c>
      <c r="L353" s="1" t="s">
        <v>351</v>
      </c>
      <c r="M353" s="1" t="s">
        <v>11885</v>
      </c>
      <c r="N353" s="1" t="s">
        <v>13205</v>
      </c>
      <c r="O353" s="1" t="s">
        <v>351</v>
      </c>
      <c r="P353" s="1" t="s">
        <v>26406</v>
      </c>
      <c r="Q353" s="1" t="s">
        <v>26602</v>
      </c>
      <c r="R353" s="1" t="s">
        <v>14079</v>
      </c>
      <c r="S353" s="1" t="s">
        <v>351</v>
      </c>
      <c r="T353" s="1" t="s">
        <v>27420</v>
      </c>
      <c r="U353" s="1"/>
      <c r="V353" s="1" t="s">
        <v>14089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14402</v>
      </c>
      <c r="F354" s="1" t="s">
        <v>15522</v>
      </c>
      <c r="G354" s="1" t="s">
        <v>16625</v>
      </c>
      <c r="H354" s="1" t="s">
        <v>17707</v>
      </c>
      <c r="I354" s="1" t="s">
        <v>10228</v>
      </c>
      <c r="J354" s="1"/>
      <c r="K354" s="1" t="s">
        <v>26395</v>
      </c>
      <c r="L354" s="1" t="s">
        <v>352</v>
      </c>
      <c r="M354" s="1" t="s">
        <v>11886</v>
      </c>
      <c r="N354" s="1" t="s">
        <v>13205</v>
      </c>
      <c r="O354" s="1" t="s">
        <v>352</v>
      </c>
      <c r="P354" s="1" t="s">
        <v>26406</v>
      </c>
      <c r="Q354" s="1" t="s">
        <v>26603</v>
      </c>
      <c r="R354" s="1" t="s">
        <v>14079</v>
      </c>
      <c r="S354" s="1" t="s">
        <v>352</v>
      </c>
      <c r="T354" s="1"/>
      <c r="U354" s="1"/>
      <c r="V354" s="1" t="s">
        <v>14089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24085</v>
      </c>
      <c r="F355" s="1" t="s">
        <v>24725</v>
      </c>
      <c r="G355" s="1" t="s">
        <v>25355</v>
      </c>
      <c r="H355" s="1" t="s">
        <v>25976</v>
      </c>
      <c r="I355" s="1" t="s">
        <v>10229</v>
      </c>
      <c r="J355" s="1"/>
      <c r="K355" s="1" t="s">
        <v>26395</v>
      </c>
      <c r="L355" s="1" t="s">
        <v>353</v>
      </c>
      <c r="M355" s="1" t="s">
        <v>11887</v>
      </c>
      <c r="N355" s="1" t="s">
        <v>13205</v>
      </c>
      <c r="O355" s="1" t="s">
        <v>353</v>
      </c>
      <c r="P355" s="1" t="s">
        <v>26406</v>
      </c>
      <c r="Q355" s="1" t="s">
        <v>26604</v>
      </c>
      <c r="R355" s="1" t="s">
        <v>14079</v>
      </c>
      <c r="S355" s="1" t="s">
        <v>353</v>
      </c>
      <c r="T355" s="1"/>
      <c r="U355" s="1"/>
      <c r="V355" s="1" t="s">
        <v>14089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24086</v>
      </c>
      <c r="F356" s="1" t="s">
        <v>24726</v>
      </c>
      <c r="G356" s="1" t="s">
        <v>25356</v>
      </c>
      <c r="H356" s="1" t="s">
        <v>25977</v>
      </c>
      <c r="I356" s="1" t="s">
        <v>10230</v>
      </c>
      <c r="J356" s="1"/>
      <c r="K356" s="1" t="s">
        <v>26395</v>
      </c>
      <c r="L356" s="1" t="s">
        <v>354</v>
      </c>
      <c r="M356" s="1" t="s">
        <v>11888</v>
      </c>
      <c r="N356" s="1" t="s">
        <v>13205</v>
      </c>
      <c r="O356" s="1" t="s">
        <v>354</v>
      </c>
      <c r="P356" s="1" t="s">
        <v>26406</v>
      </c>
      <c r="Q356" s="1" t="s">
        <v>26605</v>
      </c>
      <c r="R356" s="1" t="s">
        <v>14079</v>
      </c>
      <c r="S356" s="1" t="s">
        <v>354</v>
      </c>
      <c r="T356" s="1"/>
      <c r="U356" s="1"/>
      <c r="V356" s="1" t="s">
        <v>14089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14405</v>
      </c>
      <c r="F357" s="1" t="s">
        <v>15525</v>
      </c>
      <c r="G357" s="1" t="s">
        <v>16628</v>
      </c>
      <c r="H357" s="1" t="s">
        <v>17710</v>
      </c>
      <c r="I357" s="1" t="s">
        <v>10231</v>
      </c>
      <c r="J357" s="1"/>
      <c r="K357" s="1" t="s">
        <v>26395</v>
      </c>
      <c r="L357" s="1" t="s">
        <v>355</v>
      </c>
      <c r="M357" s="1" t="s">
        <v>11889</v>
      </c>
      <c r="N357" s="1" t="s">
        <v>13205</v>
      </c>
      <c r="O357" s="1" t="s">
        <v>355</v>
      </c>
      <c r="P357" s="1" t="s">
        <v>26406</v>
      </c>
      <c r="Q357" s="1" t="s">
        <v>26606</v>
      </c>
      <c r="R357" s="1" t="s">
        <v>14079</v>
      </c>
      <c r="S357" s="1" t="s">
        <v>355</v>
      </c>
      <c r="T357" s="1"/>
      <c r="U357" s="1"/>
      <c r="V357" s="1" t="s">
        <v>14089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24087</v>
      </c>
      <c r="F358" s="1" t="s">
        <v>24727</v>
      </c>
      <c r="G358" s="1" t="s">
        <v>25357</v>
      </c>
      <c r="H358" s="1" t="s">
        <v>25967</v>
      </c>
      <c r="I358" s="1" t="s">
        <v>10232</v>
      </c>
      <c r="J358" s="1"/>
      <c r="K358" s="1" t="s">
        <v>26395</v>
      </c>
      <c r="L358" s="1" t="s">
        <v>356</v>
      </c>
      <c r="M358" s="1" t="s">
        <v>11890</v>
      </c>
      <c r="N358" s="1" t="s">
        <v>13205</v>
      </c>
      <c r="O358" s="1" t="s">
        <v>356</v>
      </c>
      <c r="P358" s="1" t="s">
        <v>26406</v>
      </c>
      <c r="Q358" s="1" t="s">
        <v>26607</v>
      </c>
      <c r="R358" s="1" t="s">
        <v>14079</v>
      </c>
      <c r="S358" s="1" t="s">
        <v>356</v>
      </c>
      <c r="T358" s="1"/>
      <c r="U358" s="1"/>
      <c r="V358" s="1" t="s">
        <v>14089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7038</v>
      </c>
      <c r="H359" s="1" t="s">
        <v>8646</v>
      </c>
      <c r="I359" s="1" t="s">
        <v>10233</v>
      </c>
      <c r="J359" s="1"/>
      <c r="K359" s="1" t="s">
        <v>26395</v>
      </c>
      <c r="L359" s="1" t="s">
        <v>357</v>
      </c>
      <c r="M359" s="1" t="s">
        <v>11891</v>
      </c>
      <c r="N359" s="1" t="s">
        <v>13205</v>
      </c>
      <c r="O359" s="1" t="s">
        <v>357</v>
      </c>
      <c r="P359" s="1" t="s">
        <v>26406</v>
      </c>
      <c r="Q359" s="1" t="s">
        <v>26608</v>
      </c>
      <c r="R359" s="1" t="s">
        <v>14079</v>
      </c>
      <c r="S359" s="1" t="s">
        <v>357</v>
      </c>
      <c r="T359" s="1"/>
      <c r="U359" s="1"/>
      <c r="V359" s="1" t="s">
        <v>14089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7039</v>
      </c>
      <c r="H360" s="1" t="s">
        <v>8647</v>
      </c>
      <c r="I360" s="1" t="s">
        <v>10234</v>
      </c>
      <c r="J360" s="1"/>
      <c r="K360" s="1" t="s">
        <v>26395</v>
      </c>
      <c r="L360" s="1" t="s">
        <v>358</v>
      </c>
      <c r="M360" s="1" t="s">
        <v>11892</v>
      </c>
      <c r="N360" s="1" t="s">
        <v>13205</v>
      </c>
      <c r="O360" s="1" t="s">
        <v>358</v>
      </c>
      <c r="P360" s="1" t="s">
        <v>26406</v>
      </c>
      <c r="Q360" s="1" t="s">
        <v>26609</v>
      </c>
      <c r="R360" s="1" t="s">
        <v>14079</v>
      </c>
      <c r="S360" s="1" t="s">
        <v>358</v>
      </c>
      <c r="T360" s="1"/>
      <c r="U360" s="1"/>
      <c r="V360" s="1" t="s">
        <v>14089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24088</v>
      </c>
      <c r="F361" s="1" t="s">
        <v>24728</v>
      </c>
      <c r="G361" s="1" t="s">
        <v>24075</v>
      </c>
      <c r="H361" s="1" t="s">
        <v>25967</v>
      </c>
      <c r="I361" s="1" t="s">
        <v>10235</v>
      </c>
      <c r="J361" s="1"/>
      <c r="K361" s="1" t="s">
        <v>26395</v>
      </c>
      <c r="L361" s="1" t="s">
        <v>359</v>
      </c>
      <c r="M361" s="1" t="s">
        <v>11893</v>
      </c>
      <c r="N361" s="1" t="s">
        <v>13205</v>
      </c>
      <c r="O361" s="1" t="s">
        <v>359</v>
      </c>
      <c r="P361" s="1" t="s">
        <v>26406</v>
      </c>
      <c r="Q361" s="1" t="s">
        <v>26607</v>
      </c>
      <c r="R361" s="1" t="s">
        <v>14079</v>
      </c>
      <c r="S361" s="1" t="s">
        <v>359</v>
      </c>
      <c r="T361" s="1"/>
      <c r="U361" s="1"/>
      <c r="V361" s="1" t="s">
        <v>14089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3747</v>
      </c>
      <c r="H362" s="1" t="s">
        <v>8648</v>
      </c>
      <c r="I362" s="1" t="s">
        <v>10236</v>
      </c>
      <c r="J362" s="1"/>
      <c r="K362" s="1" t="s">
        <v>26395</v>
      </c>
      <c r="L362" s="1" t="s">
        <v>360</v>
      </c>
      <c r="M362" s="1" t="s">
        <v>11894</v>
      </c>
      <c r="N362" s="1" t="s">
        <v>13205</v>
      </c>
      <c r="O362" s="1" t="s">
        <v>360</v>
      </c>
      <c r="P362" s="1" t="s">
        <v>26406</v>
      </c>
      <c r="Q362" s="1" t="s">
        <v>26610</v>
      </c>
      <c r="R362" s="1" t="s">
        <v>14079</v>
      </c>
      <c r="S362" s="1" t="s">
        <v>360</v>
      </c>
      <c r="T362" s="1"/>
      <c r="U362" s="1"/>
      <c r="V362" s="1" t="s">
        <v>14089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20636</v>
      </c>
      <c r="F363" s="1" t="s">
        <v>21411</v>
      </c>
      <c r="G363" s="1" t="s">
        <v>22180</v>
      </c>
      <c r="H363" s="1" t="s">
        <v>22936</v>
      </c>
      <c r="I363" s="1" t="s">
        <v>10237</v>
      </c>
      <c r="J363" s="1"/>
      <c r="K363" s="1" t="s">
        <v>26395</v>
      </c>
      <c r="L363" s="1" t="s">
        <v>361</v>
      </c>
      <c r="M363" s="1" t="s">
        <v>11895</v>
      </c>
      <c r="N363" s="1" t="s">
        <v>13205</v>
      </c>
      <c r="O363" s="1" t="s">
        <v>361</v>
      </c>
      <c r="P363" s="1" t="s">
        <v>26406</v>
      </c>
      <c r="Q363" s="1" t="s">
        <v>26611</v>
      </c>
      <c r="R363" s="1" t="s">
        <v>14079</v>
      </c>
      <c r="S363" s="1" t="s">
        <v>361</v>
      </c>
      <c r="T363" s="1"/>
      <c r="U363" s="1"/>
      <c r="V363" s="1" t="s">
        <v>14089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7041</v>
      </c>
      <c r="H364" s="1" t="s">
        <v>8650</v>
      </c>
      <c r="I364" s="1" t="s">
        <v>10238</v>
      </c>
      <c r="J364" s="1"/>
      <c r="K364" s="1" t="s">
        <v>26395</v>
      </c>
      <c r="L364" s="1" t="s">
        <v>362</v>
      </c>
      <c r="M364" s="1" t="s">
        <v>11896</v>
      </c>
      <c r="N364" s="1" t="s">
        <v>13205</v>
      </c>
      <c r="O364" s="1" t="s">
        <v>362</v>
      </c>
      <c r="P364" s="1" t="s">
        <v>26406</v>
      </c>
      <c r="Q364" s="1" t="s">
        <v>26612</v>
      </c>
      <c r="R364" s="1" t="s">
        <v>14079</v>
      </c>
      <c r="S364" s="1" t="s">
        <v>362</v>
      </c>
      <c r="T364" s="1"/>
      <c r="U364" s="1"/>
      <c r="V364" s="1" t="s">
        <v>14089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24089</v>
      </c>
      <c r="F365" s="1" t="s">
        <v>24729</v>
      </c>
      <c r="G365" s="1" t="s">
        <v>25358</v>
      </c>
      <c r="H365" s="1" t="s">
        <v>25978</v>
      </c>
      <c r="I365" s="1" t="s">
        <v>10239</v>
      </c>
      <c r="J365" s="1"/>
      <c r="K365" s="1" t="s">
        <v>26395</v>
      </c>
      <c r="L365" s="1" t="s">
        <v>363</v>
      </c>
      <c r="M365" s="1" t="s">
        <v>11897</v>
      </c>
      <c r="N365" s="1" t="s">
        <v>13205</v>
      </c>
      <c r="O365" s="1" t="s">
        <v>363</v>
      </c>
      <c r="P365" s="1" t="s">
        <v>26406</v>
      </c>
      <c r="Q365" s="1" t="s">
        <v>26613</v>
      </c>
      <c r="R365" s="1" t="s">
        <v>14079</v>
      </c>
      <c r="S365" s="1" t="s">
        <v>363</v>
      </c>
      <c r="T365" s="1"/>
      <c r="U365" s="1"/>
      <c r="V365" s="1" t="s">
        <v>14089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7043</v>
      </c>
      <c r="H366" s="1" t="s">
        <v>8652</v>
      </c>
      <c r="I366" s="1" t="s">
        <v>10240</v>
      </c>
      <c r="J366" s="1"/>
      <c r="K366" s="1" t="s">
        <v>26395</v>
      </c>
      <c r="L366" s="1" t="s">
        <v>364</v>
      </c>
      <c r="M366" s="1" t="s">
        <v>11898</v>
      </c>
      <c r="N366" s="1" t="s">
        <v>13205</v>
      </c>
      <c r="O366" s="1" t="s">
        <v>364</v>
      </c>
      <c r="P366" s="1" t="s">
        <v>26406</v>
      </c>
      <c r="Q366" s="1" t="s">
        <v>26614</v>
      </c>
      <c r="R366" s="1" t="s">
        <v>14079</v>
      </c>
      <c r="S366" s="1" t="s">
        <v>364</v>
      </c>
      <c r="T366" s="1"/>
      <c r="U366" s="1"/>
      <c r="V366" s="1" t="s">
        <v>14089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20637</v>
      </c>
      <c r="F367" s="1" t="s">
        <v>21412</v>
      </c>
      <c r="G367" s="1" t="s">
        <v>22181</v>
      </c>
      <c r="H367" s="1" t="s">
        <v>22937</v>
      </c>
      <c r="I367" s="1" t="s">
        <v>10241</v>
      </c>
      <c r="J367" s="1"/>
      <c r="K367" s="1" t="s">
        <v>26395</v>
      </c>
      <c r="L367" s="1" t="s">
        <v>365</v>
      </c>
      <c r="M367" s="1" t="s">
        <v>11899</v>
      </c>
      <c r="N367" s="1" t="s">
        <v>13205</v>
      </c>
      <c r="O367" s="1" t="s">
        <v>365</v>
      </c>
      <c r="P367" s="1" t="s">
        <v>26406</v>
      </c>
      <c r="Q367" s="1" t="s">
        <v>26615</v>
      </c>
      <c r="R367" s="1" t="s">
        <v>14079</v>
      </c>
      <c r="S367" s="1" t="s">
        <v>365</v>
      </c>
      <c r="T367" s="1"/>
      <c r="U367" s="1"/>
      <c r="V367" s="1" t="s">
        <v>14089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24090</v>
      </c>
      <c r="F368" s="1" t="s">
        <v>24730</v>
      </c>
      <c r="G368" s="1" t="s">
        <v>25359</v>
      </c>
      <c r="H368" s="1" t="s">
        <v>25967</v>
      </c>
      <c r="I368" s="1" t="s">
        <v>10242</v>
      </c>
      <c r="J368" s="1"/>
      <c r="K368" s="1" t="s">
        <v>26395</v>
      </c>
      <c r="L368" s="1" t="s">
        <v>366</v>
      </c>
      <c r="M368" s="1" t="s">
        <v>11900</v>
      </c>
      <c r="N368" s="1" t="s">
        <v>13205</v>
      </c>
      <c r="O368" s="1" t="s">
        <v>366</v>
      </c>
      <c r="P368" s="1" t="s">
        <v>26406</v>
      </c>
      <c r="Q368" s="1" t="s">
        <v>26607</v>
      </c>
      <c r="R368" s="1" t="s">
        <v>14079</v>
      </c>
      <c r="S368" s="1" t="s">
        <v>366</v>
      </c>
      <c r="T368" s="1"/>
      <c r="U368" s="1"/>
      <c r="V368" s="1" t="s">
        <v>14089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24091</v>
      </c>
      <c r="F369" s="1" t="s">
        <v>24731</v>
      </c>
      <c r="G369" s="1" t="s">
        <v>25360</v>
      </c>
      <c r="H369" s="1" t="s">
        <v>25979</v>
      </c>
      <c r="I369" s="1" t="s">
        <v>10243</v>
      </c>
      <c r="J369" s="1"/>
      <c r="K369" s="1" t="s">
        <v>26395</v>
      </c>
      <c r="L369" s="1" t="s">
        <v>367</v>
      </c>
      <c r="M369" s="1" t="s">
        <v>11901</v>
      </c>
      <c r="N369" s="1" t="s">
        <v>13205</v>
      </c>
      <c r="O369" s="1" t="s">
        <v>367</v>
      </c>
      <c r="P369" s="1" t="s">
        <v>26406</v>
      </c>
      <c r="Q369" s="1" t="s">
        <v>26616</v>
      </c>
      <c r="R369" s="1" t="s">
        <v>14079</v>
      </c>
      <c r="S369" s="1" t="s">
        <v>367</v>
      </c>
      <c r="T369" s="1"/>
      <c r="U369" s="1"/>
      <c r="V369" s="1" t="s">
        <v>14089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24092</v>
      </c>
      <c r="F370" s="1" t="s">
        <v>24732</v>
      </c>
      <c r="G370" s="1" t="s">
        <v>25361</v>
      </c>
      <c r="H370" s="1" t="s">
        <v>25980</v>
      </c>
      <c r="I370" s="1" t="s">
        <v>10244</v>
      </c>
      <c r="J370" s="1"/>
      <c r="K370" s="1" t="s">
        <v>26395</v>
      </c>
      <c r="L370" s="1" t="s">
        <v>368</v>
      </c>
      <c r="M370" s="1" t="s">
        <v>11902</v>
      </c>
      <c r="N370" s="1" t="s">
        <v>13205</v>
      </c>
      <c r="O370" s="1" t="s">
        <v>368</v>
      </c>
      <c r="P370" s="1" t="s">
        <v>26406</v>
      </c>
      <c r="Q370" s="1" t="s">
        <v>26617</v>
      </c>
      <c r="R370" s="1" t="s">
        <v>14079</v>
      </c>
      <c r="S370" s="1" t="s">
        <v>368</v>
      </c>
      <c r="T370" s="1"/>
      <c r="U370" s="1"/>
      <c r="V370" s="1" t="s">
        <v>14089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24093</v>
      </c>
      <c r="F371" s="1" t="s">
        <v>24733</v>
      </c>
      <c r="G371" s="1" t="s">
        <v>25362</v>
      </c>
      <c r="H371" s="1" t="s">
        <v>25981</v>
      </c>
      <c r="I371" s="1" t="s">
        <v>10245</v>
      </c>
      <c r="J371" s="1"/>
      <c r="K371" s="1" t="s">
        <v>26395</v>
      </c>
      <c r="L371" s="1" t="s">
        <v>369</v>
      </c>
      <c r="M371" s="1" t="s">
        <v>11903</v>
      </c>
      <c r="N371" s="1" t="s">
        <v>13205</v>
      </c>
      <c r="O371" s="1" t="s">
        <v>369</v>
      </c>
      <c r="P371" s="1" t="s">
        <v>26406</v>
      </c>
      <c r="Q371" s="1" t="s">
        <v>26618</v>
      </c>
      <c r="R371" s="1" t="s">
        <v>14079</v>
      </c>
      <c r="S371" s="1" t="s">
        <v>369</v>
      </c>
      <c r="T371" s="1"/>
      <c r="U371" s="1"/>
      <c r="V371" s="1" t="s">
        <v>14089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24094</v>
      </c>
      <c r="F372" s="1" t="s">
        <v>24734</v>
      </c>
      <c r="G372" s="1" t="s">
        <v>25363</v>
      </c>
      <c r="H372" s="1" t="s">
        <v>25982</v>
      </c>
      <c r="I372" s="1" t="s">
        <v>10246</v>
      </c>
      <c r="J372" s="1"/>
      <c r="K372" s="1" t="s">
        <v>26395</v>
      </c>
      <c r="L372" s="1" t="s">
        <v>370</v>
      </c>
      <c r="M372" s="1" t="s">
        <v>11904</v>
      </c>
      <c r="N372" s="1" t="s">
        <v>13205</v>
      </c>
      <c r="O372" s="1" t="s">
        <v>370</v>
      </c>
      <c r="P372" s="1" t="s">
        <v>26406</v>
      </c>
      <c r="Q372" s="1" t="s">
        <v>26619</v>
      </c>
      <c r="R372" s="1" t="s">
        <v>14079</v>
      </c>
      <c r="S372" s="1" t="s">
        <v>370</v>
      </c>
      <c r="T372" s="1"/>
      <c r="U372" s="1"/>
      <c r="V372" s="1" t="s">
        <v>14089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20642</v>
      </c>
      <c r="F373" s="1" t="s">
        <v>21417</v>
      </c>
      <c r="G373" s="1" t="s">
        <v>22186</v>
      </c>
      <c r="H373" s="1" t="s">
        <v>22941</v>
      </c>
      <c r="I373" s="1" t="s">
        <v>10247</v>
      </c>
      <c r="J373" s="1"/>
      <c r="K373" s="1" t="s">
        <v>26395</v>
      </c>
      <c r="L373" s="1" t="s">
        <v>371</v>
      </c>
      <c r="M373" s="1" t="s">
        <v>11905</v>
      </c>
      <c r="N373" s="1" t="s">
        <v>13205</v>
      </c>
      <c r="O373" s="1" t="s">
        <v>371</v>
      </c>
      <c r="P373" s="1" t="s">
        <v>26406</v>
      </c>
      <c r="Q373" s="1" t="s">
        <v>26620</v>
      </c>
      <c r="R373" s="1" t="s">
        <v>14079</v>
      </c>
      <c r="S373" s="1" t="s">
        <v>371</v>
      </c>
      <c r="T373" s="1"/>
      <c r="U373" s="1"/>
      <c r="V373" s="1" t="s">
        <v>14089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24095</v>
      </c>
      <c r="F374" s="1" t="s">
        <v>24735</v>
      </c>
      <c r="G374" s="1" t="s">
        <v>25364</v>
      </c>
      <c r="H374" s="1" t="s">
        <v>25983</v>
      </c>
      <c r="I374" s="1" t="s">
        <v>10248</v>
      </c>
      <c r="J374" s="1"/>
      <c r="K374" s="1" t="s">
        <v>26395</v>
      </c>
      <c r="L374" s="1" t="s">
        <v>372</v>
      </c>
      <c r="M374" s="1" t="s">
        <v>11906</v>
      </c>
      <c r="N374" s="1" t="s">
        <v>13205</v>
      </c>
      <c r="O374" s="1" t="s">
        <v>372</v>
      </c>
      <c r="P374" s="1" t="s">
        <v>26406</v>
      </c>
      <c r="Q374" s="1" t="s">
        <v>26621</v>
      </c>
      <c r="R374" s="1" t="s">
        <v>14079</v>
      </c>
      <c r="S374" s="1" t="s">
        <v>372</v>
      </c>
      <c r="T374" s="1"/>
      <c r="U374" s="1"/>
      <c r="V374" s="1" t="s">
        <v>14089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24096</v>
      </c>
      <c r="F375" s="1" t="s">
        <v>24736</v>
      </c>
      <c r="G375" s="1" t="s">
        <v>25365</v>
      </c>
      <c r="H375" s="1" t="s">
        <v>25984</v>
      </c>
      <c r="I375" s="1" t="s">
        <v>10249</v>
      </c>
      <c r="J375" s="1"/>
      <c r="K375" s="1" t="s">
        <v>26395</v>
      </c>
      <c r="L375" s="1" t="s">
        <v>373</v>
      </c>
      <c r="M375" s="1" t="s">
        <v>11907</v>
      </c>
      <c r="N375" s="1" t="s">
        <v>13205</v>
      </c>
      <c r="O375" s="1" t="s">
        <v>373</v>
      </c>
      <c r="P375" s="1" t="s">
        <v>26406</v>
      </c>
      <c r="Q375" s="1" t="s">
        <v>26622</v>
      </c>
      <c r="R375" s="1" t="s">
        <v>14079</v>
      </c>
      <c r="S375" s="1" t="s">
        <v>373</v>
      </c>
      <c r="T375" s="1"/>
      <c r="U375" s="1"/>
      <c r="V375" s="1" t="s">
        <v>14089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14423</v>
      </c>
      <c r="F376" s="1" t="s">
        <v>14423</v>
      </c>
      <c r="G376" s="1" t="s">
        <v>16644</v>
      </c>
      <c r="H376" s="1" t="s">
        <v>17725</v>
      </c>
      <c r="I376" s="1" t="s">
        <v>10250</v>
      </c>
      <c r="J376" s="1"/>
      <c r="K376" s="1" t="s">
        <v>26395</v>
      </c>
      <c r="L376" s="1" t="s">
        <v>374</v>
      </c>
      <c r="M376" s="1" t="s">
        <v>11908</v>
      </c>
      <c r="N376" s="1" t="s">
        <v>13205</v>
      </c>
      <c r="O376" s="1" t="s">
        <v>374</v>
      </c>
      <c r="P376" s="1" t="s">
        <v>26407</v>
      </c>
      <c r="Q376" s="1" t="s">
        <v>26407</v>
      </c>
      <c r="R376" s="1" t="s">
        <v>14079</v>
      </c>
      <c r="S376" s="1" t="s">
        <v>374</v>
      </c>
      <c r="T376" s="1"/>
      <c r="U376" s="1" t="s">
        <v>27441</v>
      </c>
      <c r="V376" s="1" t="s">
        <v>14089</v>
      </c>
      <c r="W376" s="1" t="s">
        <v>374</v>
      </c>
      <c r="X376" s="1" t="s">
        <v>27459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24097</v>
      </c>
      <c r="F377" s="1" t="s">
        <v>24737</v>
      </c>
      <c r="G377" s="1" t="s">
        <v>25366</v>
      </c>
      <c r="H377" s="1" t="s">
        <v>25985</v>
      </c>
      <c r="I377" s="1" t="s">
        <v>10251</v>
      </c>
      <c r="J377" s="1"/>
      <c r="K377" s="1" t="s">
        <v>26395</v>
      </c>
      <c r="L377" s="1" t="s">
        <v>375</v>
      </c>
      <c r="M377" s="1" t="s">
        <v>11909</v>
      </c>
      <c r="N377" s="1" t="s">
        <v>13205</v>
      </c>
      <c r="O377" s="1" t="s">
        <v>375</v>
      </c>
      <c r="P377" s="1" t="s">
        <v>26407</v>
      </c>
      <c r="Q377" s="1" t="s">
        <v>26407</v>
      </c>
      <c r="R377" s="1" t="s">
        <v>14079</v>
      </c>
      <c r="S377" s="1" t="s">
        <v>375</v>
      </c>
      <c r="T377" s="1"/>
      <c r="U377" s="1"/>
      <c r="V377" s="1" t="s">
        <v>14089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20646</v>
      </c>
      <c r="F378" s="1" t="s">
        <v>21420</v>
      </c>
      <c r="G378" s="1" t="s">
        <v>22190</v>
      </c>
      <c r="H378" s="1" t="s">
        <v>22945</v>
      </c>
      <c r="I378" s="1" t="s">
        <v>10252</v>
      </c>
      <c r="J378" s="1"/>
      <c r="K378" s="1" t="s">
        <v>26395</v>
      </c>
      <c r="L378" s="1" t="s">
        <v>376</v>
      </c>
      <c r="M378" s="1" t="s">
        <v>11910</v>
      </c>
      <c r="N378" s="1" t="s">
        <v>13205</v>
      </c>
      <c r="O378" s="1" t="s">
        <v>376</v>
      </c>
      <c r="P378" s="1" t="s">
        <v>26407</v>
      </c>
      <c r="Q378" s="1" t="s">
        <v>26407</v>
      </c>
      <c r="R378" s="1" t="s">
        <v>14079</v>
      </c>
      <c r="S378" s="1" t="s">
        <v>376</v>
      </c>
      <c r="T378" s="1"/>
      <c r="U378" s="1"/>
      <c r="V378" s="1" t="s">
        <v>14089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7056</v>
      </c>
      <c r="H379" s="1" t="s">
        <v>8664</v>
      </c>
      <c r="I379" s="1" t="s">
        <v>10253</v>
      </c>
      <c r="J379" s="1"/>
      <c r="K379" s="1" t="s">
        <v>26395</v>
      </c>
      <c r="L379" s="1" t="s">
        <v>377</v>
      </c>
      <c r="M379" s="1" t="s">
        <v>11911</v>
      </c>
      <c r="N379" s="1" t="s">
        <v>13205</v>
      </c>
      <c r="O379" s="1" t="s">
        <v>377</v>
      </c>
      <c r="P379" s="1" t="s">
        <v>26407</v>
      </c>
      <c r="Q379" s="1" t="s">
        <v>26407</v>
      </c>
      <c r="R379" s="1" t="s">
        <v>14079</v>
      </c>
      <c r="S379" s="1" t="s">
        <v>377</v>
      </c>
      <c r="T379" s="1"/>
      <c r="U379" s="1"/>
      <c r="V379" s="1" t="s">
        <v>14089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14426</v>
      </c>
      <c r="F380" s="1" t="s">
        <v>15545</v>
      </c>
      <c r="G380" s="1" t="s">
        <v>14426</v>
      </c>
      <c r="H380" s="1" t="s">
        <v>17728</v>
      </c>
      <c r="I380" s="1" t="s">
        <v>10254</v>
      </c>
      <c r="J380" s="1"/>
      <c r="K380" s="1" t="s">
        <v>26395</v>
      </c>
      <c r="L380" s="1" t="s">
        <v>378</v>
      </c>
      <c r="M380" s="1" t="s">
        <v>11912</v>
      </c>
      <c r="N380" s="1" t="s">
        <v>13205</v>
      </c>
      <c r="O380" s="1" t="s">
        <v>378</v>
      </c>
      <c r="P380" s="1" t="s">
        <v>26407</v>
      </c>
      <c r="Q380" s="1" t="s">
        <v>26407</v>
      </c>
      <c r="R380" s="1" t="s">
        <v>14079</v>
      </c>
      <c r="S380" s="1" t="s">
        <v>378</v>
      </c>
      <c r="T380" s="1"/>
      <c r="U380" s="1"/>
      <c r="V380" s="1" t="s">
        <v>14089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24098</v>
      </c>
      <c r="F381" s="1" t="s">
        <v>24738</v>
      </c>
      <c r="G381" s="1" t="s">
        <v>25367</v>
      </c>
      <c r="H381" s="1" t="s">
        <v>25986</v>
      </c>
      <c r="I381" s="1" t="s">
        <v>10255</v>
      </c>
      <c r="J381" s="1"/>
      <c r="K381" s="1" t="s">
        <v>26395</v>
      </c>
      <c r="L381" s="1" t="s">
        <v>379</v>
      </c>
      <c r="M381" s="1" t="s">
        <v>11913</v>
      </c>
      <c r="N381" s="1" t="s">
        <v>13205</v>
      </c>
      <c r="O381" s="1" t="s">
        <v>379</v>
      </c>
      <c r="P381" s="1" t="s">
        <v>26407</v>
      </c>
      <c r="Q381" s="1" t="s">
        <v>26407</v>
      </c>
      <c r="R381" s="1" t="s">
        <v>14079</v>
      </c>
      <c r="S381" s="1" t="s">
        <v>379</v>
      </c>
      <c r="T381" s="1"/>
      <c r="U381" s="1"/>
      <c r="V381" s="1" t="s">
        <v>14089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14428</v>
      </c>
      <c r="F382" s="1" t="s">
        <v>15547</v>
      </c>
      <c r="G382" s="1" t="s">
        <v>16648</v>
      </c>
      <c r="H382" s="1" t="s">
        <v>17730</v>
      </c>
      <c r="I382" s="1" t="s">
        <v>10256</v>
      </c>
      <c r="J382" s="1"/>
      <c r="K382" s="1" t="s">
        <v>26395</v>
      </c>
      <c r="L382" s="1" t="s">
        <v>380</v>
      </c>
      <c r="M382" s="1" t="s">
        <v>11914</v>
      </c>
      <c r="N382" s="1" t="s">
        <v>13205</v>
      </c>
      <c r="O382" s="1" t="s">
        <v>380</v>
      </c>
      <c r="P382" s="1" t="s">
        <v>26407</v>
      </c>
      <c r="Q382" s="1" t="s">
        <v>26407</v>
      </c>
      <c r="R382" s="1" t="s">
        <v>14079</v>
      </c>
      <c r="S382" s="1" t="s">
        <v>380</v>
      </c>
      <c r="T382" s="1"/>
      <c r="U382" s="1"/>
      <c r="V382" s="1" t="s">
        <v>14089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3768</v>
      </c>
      <c r="H383" s="1" t="s">
        <v>8668</v>
      </c>
      <c r="I383" s="1" t="s">
        <v>10257</v>
      </c>
      <c r="J383" s="1"/>
      <c r="K383" s="1" t="s">
        <v>26395</v>
      </c>
      <c r="L383" s="1" t="s">
        <v>381</v>
      </c>
      <c r="M383" s="1" t="s">
        <v>11915</v>
      </c>
      <c r="N383" s="1" t="s">
        <v>13205</v>
      </c>
      <c r="O383" s="1" t="s">
        <v>381</v>
      </c>
      <c r="P383" s="1" t="s">
        <v>26407</v>
      </c>
      <c r="Q383" s="1" t="s">
        <v>26407</v>
      </c>
      <c r="R383" s="1" t="s">
        <v>14079</v>
      </c>
      <c r="S383" s="1" t="s">
        <v>381</v>
      </c>
      <c r="T383" s="1"/>
      <c r="U383" s="1"/>
      <c r="V383" s="1" t="s">
        <v>14089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24099</v>
      </c>
      <c r="F384" s="1" t="s">
        <v>24739</v>
      </c>
      <c r="G384" s="1" t="s">
        <v>25368</v>
      </c>
      <c r="H384" s="1" t="s">
        <v>25987</v>
      </c>
      <c r="I384" s="1" t="s">
        <v>10258</v>
      </c>
      <c r="J384" s="1"/>
      <c r="K384" s="1" t="s">
        <v>26395</v>
      </c>
      <c r="L384" s="1" t="s">
        <v>382</v>
      </c>
      <c r="M384" s="1" t="s">
        <v>11916</v>
      </c>
      <c r="N384" s="1" t="s">
        <v>13205</v>
      </c>
      <c r="O384" s="1" t="s">
        <v>382</v>
      </c>
      <c r="P384" s="1" t="s">
        <v>26407</v>
      </c>
      <c r="Q384" s="1" t="s">
        <v>26407</v>
      </c>
      <c r="R384" s="1" t="s">
        <v>14079</v>
      </c>
      <c r="S384" s="1" t="s">
        <v>382</v>
      </c>
      <c r="T384" s="1"/>
      <c r="U384" s="1"/>
      <c r="V384" s="1" t="s">
        <v>14089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20651</v>
      </c>
      <c r="F385" s="1" t="s">
        <v>21425</v>
      </c>
      <c r="G385" s="1" t="s">
        <v>22194</v>
      </c>
      <c r="H385" s="1" t="s">
        <v>22950</v>
      </c>
      <c r="I385" s="1" t="s">
        <v>10259</v>
      </c>
      <c r="J385" s="1"/>
      <c r="K385" s="1" t="s">
        <v>26395</v>
      </c>
      <c r="L385" s="1" t="s">
        <v>383</v>
      </c>
      <c r="M385" s="1" t="s">
        <v>11917</v>
      </c>
      <c r="N385" s="1" t="s">
        <v>13205</v>
      </c>
      <c r="O385" s="1" t="s">
        <v>383</v>
      </c>
      <c r="P385" s="1" t="s">
        <v>26407</v>
      </c>
      <c r="Q385" s="1" t="s">
        <v>26407</v>
      </c>
      <c r="R385" s="1" t="s">
        <v>14079</v>
      </c>
      <c r="S385" s="1" t="s">
        <v>383</v>
      </c>
      <c r="T385" s="1"/>
      <c r="U385" s="1"/>
      <c r="V385" s="1" t="s">
        <v>14089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24100</v>
      </c>
      <c r="F386" s="1" t="s">
        <v>24740</v>
      </c>
      <c r="G386" s="1" t="s">
        <v>25369</v>
      </c>
      <c r="H386" s="1" t="s">
        <v>25988</v>
      </c>
      <c r="I386" s="1" t="s">
        <v>10260</v>
      </c>
      <c r="J386" s="1"/>
      <c r="K386" s="1" t="s">
        <v>26395</v>
      </c>
      <c r="L386" s="1" t="s">
        <v>384</v>
      </c>
      <c r="M386" s="1" t="s">
        <v>11918</v>
      </c>
      <c r="N386" s="1" t="s">
        <v>13205</v>
      </c>
      <c r="O386" s="1" t="s">
        <v>384</v>
      </c>
      <c r="P386" s="1" t="s">
        <v>26407</v>
      </c>
      <c r="Q386" s="1" t="s">
        <v>26407</v>
      </c>
      <c r="R386" s="1" t="s">
        <v>14079</v>
      </c>
      <c r="S386" s="1" t="s">
        <v>384</v>
      </c>
      <c r="T386" s="1"/>
      <c r="U386" s="1"/>
      <c r="V386" s="1" t="s">
        <v>14089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7062</v>
      </c>
      <c r="H387" s="1" t="s">
        <v>8672</v>
      </c>
      <c r="I387" s="1" t="s">
        <v>10261</v>
      </c>
      <c r="J387" s="1"/>
      <c r="K387" s="1" t="s">
        <v>26395</v>
      </c>
      <c r="L387" s="1" t="s">
        <v>385</v>
      </c>
      <c r="M387" s="1" t="s">
        <v>11919</v>
      </c>
      <c r="N387" s="1" t="s">
        <v>13205</v>
      </c>
      <c r="O387" s="1" t="s">
        <v>385</v>
      </c>
      <c r="P387" s="1" t="s">
        <v>26407</v>
      </c>
      <c r="Q387" s="1" t="s">
        <v>26407</v>
      </c>
      <c r="R387" s="1" t="s">
        <v>14079</v>
      </c>
      <c r="S387" s="1" t="s">
        <v>385</v>
      </c>
      <c r="T387" s="1"/>
      <c r="U387" s="1"/>
      <c r="V387" s="1" t="s">
        <v>14089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24101</v>
      </c>
      <c r="F388" s="1" t="s">
        <v>24101</v>
      </c>
      <c r="G388" s="1" t="s">
        <v>25370</v>
      </c>
      <c r="H388" s="1" t="s">
        <v>25989</v>
      </c>
      <c r="I388" s="1" t="s">
        <v>10262</v>
      </c>
      <c r="J388" s="1"/>
      <c r="K388" s="1" t="s">
        <v>26395</v>
      </c>
      <c r="L388" s="1" t="s">
        <v>386</v>
      </c>
      <c r="M388" s="1" t="s">
        <v>11920</v>
      </c>
      <c r="N388" s="1" t="s">
        <v>13205</v>
      </c>
      <c r="O388" s="1" t="s">
        <v>386</v>
      </c>
      <c r="P388" s="1" t="s">
        <v>26407</v>
      </c>
      <c r="Q388" s="1" t="s">
        <v>26407</v>
      </c>
      <c r="R388" s="1" t="s">
        <v>14079</v>
      </c>
      <c r="S388" s="1" t="s">
        <v>386</v>
      </c>
      <c r="T388" s="1"/>
      <c r="U388" s="1"/>
      <c r="V388" s="1" t="s">
        <v>14089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14434</v>
      </c>
      <c r="F389" s="1" t="s">
        <v>15553</v>
      </c>
      <c r="G389" s="1" t="s">
        <v>16653</v>
      </c>
      <c r="H389" s="1" t="s">
        <v>17736</v>
      </c>
      <c r="I389" s="1" t="s">
        <v>10263</v>
      </c>
      <c r="J389" s="1"/>
      <c r="K389" s="1" t="s">
        <v>26395</v>
      </c>
      <c r="L389" s="1" t="s">
        <v>387</v>
      </c>
      <c r="M389" s="1" t="s">
        <v>11921</v>
      </c>
      <c r="N389" s="1" t="s">
        <v>13205</v>
      </c>
      <c r="O389" s="1" t="s">
        <v>387</v>
      </c>
      <c r="P389" s="1" t="s">
        <v>26407</v>
      </c>
      <c r="Q389" s="1" t="s">
        <v>26407</v>
      </c>
      <c r="R389" s="1" t="s">
        <v>14079</v>
      </c>
      <c r="S389" s="1" t="s">
        <v>387</v>
      </c>
      <c r="T389" s="1"/>
      <c r="U389" s="1"/>
      <c r="V389" s="1" t="s">
        <v>14089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24102</v>
      </c>
      <c r="F390" s="1" t="s">
        <v>24741</v>
      </c>
      <c r="G390" s="1" t="s">
        <v>25371</v>
      </c>
      <c r="H390" s="1" t="s">
        <v>25990</v>
      </c>
      <c r="I390" s="1" t="s">
        <v>10264</v>
      </c>
      <c r="J390" s="1"/>
      <c r="K390" s="1" t="s">
        <v>26395</v>
      </c>
      <c r="L390" s="1" t="s">
        <v>388</v>
      </c>
      <c r="M390" s="1" t="s">
        <v>11922</v>
      </c>
      <c r="N390" s="1" t="s">
        <v>13205</v>
      </c>
      <c r="O390" s="1" t="s">
        <v>388</v>
      </c>
      <c r="P390" s="1" t="s">
        <v>26407</v>
      </c>
      <c r="Q390" s="1" t="s">
        <v>26407</v>
      </c>
      <c r="R390" s="1" t="s">
        <v>14079</v>
      </c>
      <c r="S390" s="1" t="s">
        <v>388</v>
      </c>
      <c r="T390" s="1"/>
      <c r="U390" s="1"/>
      <c r="V390" s="1" t="s">
        <v>14089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14436</v>
      </c>
      <c r="F391" s="1" t="s">
        <v>15555</v>
      </c>
      <c r="G391" s="1" t="s">
        <v>16655</v>
      </c>
      <c r="H391" s="1" t="s">
        <v>17736</v>
      </c>
      <c r="I391" s="1" t="s">
        <v>10265</v>
      </c>
      <c r="J391" s="1"/>
      <c r="K391" s="1" t="s">
        <v>26395</v>
      </c>
      <c r="L391" s="1" t="s">
        <v>389</v>
      </c>
      <c r="M391" s="1" t="s">
        <v>11923</v>
      </c>
      <c r="N391" s="1" t="s">
        <v>13205</v>
      </c>
      <c r="O391" s="1" t="s">
        <v>389</v>
      </c>
      <c r="P391" s="1" t="s">
        <v>26407</v>
      </c>
      <c r="Q391" s="1" t="s">
        <v>26407</v>
      </c>
      <c r="R391" s="1" t="s">
        <v>14079</v>
      </c>
      <c r="S391" s="1" t="s">
        <v>389</v>
      </c>
      <c r="T391" s="1"/>
      <c r="U391" s="1"/>
      <c r="V391" s="1" t="s">
        <v>14089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14437</v>
      </c>
      <c r="F392" s="1" t="s">
        <v>15556</v>
      </c>
      <c r="G392" s="1" t="s">
        <v>16656</v>
      </c>
      <c r="H392" s="1" t="s">
        <v>17738</v>
      </c>
      <c r="I392" s="1" t="s">
        <v>10266</v>
      </c>
      <c r="J392" s="1"/>
      <c r="K392" s="1" t="s">
        <v>26395</v>
      </c>
      <c r="L392" s="1" t="s">
        <v>390</v>
      </c>
      <c r="M392" s="1" t="s">
        <v>11924</v>
      </c>
      <c r="N392" s="1" t="s">
        <v>13205</v>
      </c>
      <c r="O392" s="1" t="s">
        <v>390</v>
      </c>
      <c r="P392" s="1" t="s">
        <v>26407</v>
      </c>
      <c r="Q392" s="1" t="s">
        <v>26407</v>
      </c>
      <c r="R392" s="1" t="s">
        <v>14079</v>
      </c>
      <c r="S392" s="1" t="s">
        <v>390</v>
      </c>
      <c r="T392" s="1"/>
      <c r="U392" s="1"/>
      <c r="V392" s="1" t="s">
        <v>14089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3778</v>
      </c>
      <c r="G393" s="1" t="s">
        <v>7068</v>
      </c>
      <c r="H393" s="1" t="s">
        <v>8677</v>
      </c>
      <c r="I393" s="1" t="s">
        <v>10267</v>
      </c>
      <c r="J393" s="1"/>
      <c r="K393" s="1" t="s">
        <v>26395</v>
      </c>
      <c r="L393" s="1" t="s">
        <v>391</v>
      </c>
      <c r="M393" s="1" t="s">
        <v>11925</v>
      </c>
      <c r="N393" s="1" t="s">
        <v>13205</v>
      </c>
      <c r="O393" s="1" t="s">
        <v>391</v>
      </c>
      <c r="P393" s="1" t="s">
        <v>26407</v>
      </c>
      <c r="Q393" s="1" t="s">
        <v>26407</v>
      </c>
      <c r="R393" s="1" t="s">
        <v>14079</v>
      </c>
      <c r="S393" s="1" t="s">
        <v>391</v>
      </c>
      <c r="T393" s="1"/>
      <c r="U393" s="1"/>
      <c r="V393" s="1" t="s">
        <v>14089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7069</v>
      </c>
      <c r="H394" s="1" t="s">
        <v>8678</v>
      </c>
      <c r="I394" s="1" t="s">
        <v>10268</v>
      </c>
      <c r="J394" s="1"/>
      <c r="K394" s="1" t="s">
        <v>26395</v>
      </c>
      <c r="L394" s="1" t="s">
        <v>392</v>
      </c>
      <c r="M394" s="1" t="s">
        <v>11926</v>
      </c>
      <c r="N394" s="1" t="s">
        <v>13205</v>
      </c>
      <c r="O394" s="1" t="s">
        <v>392</v>
      </c>
      <c r="P394" s="1" t="s">
        <v>26407</v>
      </c>
      <c r="Q394" s="1" t="s">
        <v>26407</v>
      </c>
      <c r="R394" s="1" t="s">
        <v>14079</v>
      </c>
      <c r="S394" s="1" t="s">
        <v>392</v>
      </c>
      <c r="T394" s="1"/>
      <c r="U394" s="1"/>
      <c r="V394" s="1" t="s">
        <v>14089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20657</v>
      </c>
      <c r="F395" s="1" t="s">
        <v>21430</v>
      </c>
      <c r="G395" s="1" t="s">
        <v>22200</v>
      </c>
      <c r="H395" s="1" t="s">
        <v>22955</v>
      </c>
      <c r="I395" s="1" t="s">
        <v>10269</v>
      </c>
      <c r="J395" s="1"/>
      <c r="K395" s="1" t="s">
        <v>26395</v>
      </c>
      <c r="L395" s="1" t="s">
        <v>393</v>
      </c>
      <c r="M395" s="1" t="s">
        <v>11927</v>
      </c>
      <c r="N395" s="1" t="s">
        <v>13205</v>
      </c>
      <c r="O395" s="1" t="s">
        <v>393</v>
      </c>
      <c r="P395" s="1" t="s">
        <v>26407</v>
      </c>
      <c r="Q395" s="1" t="s">
        <v>26407</v>
      </c>
      <c r="R395" s="1" t="s">
        <v>14079</v>
      </c>
      <c r="S395" s="1" t="s">
        <v>393</v>
      </c>
      <c r="T395" s="1"/>
      <c r="U395" s="1"/>
      <c r="V395" s="1" t="s">
        <v>14089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24103</v>
      </c>
      <c r="F396" s="1" t="s">
        <v>24742</v>
      </c>
      <c r="G396" s="1" t="s">
        <v>25372</v>
      </c>
      <c r="H396" s="1" t="s">
        <v>25991</v>
      </c>
      <c r="I396" s="1" t="s">
        <v>10270</v>
      </c>
      <c r="J396" s="1"/>
      <c r="K396" s="1" t="s">
        <v>26395</v>
      </c>
      <c r="L396" s="1" t="s">
        <v>394</v>
      </c>
      <c r="M396" s="1" t="s">
        <v>11928</v>
      </c>
      <c r="N396" s="1" t="s">
        <v>13205</v>
      </c>
      <c r="O396" s="1" t="s">
        <v>394</v>
      </c>
      <c r="P396" s="1" t="s">
        <v>26407</v>
      </c>
      <c r="Q396" s="1" t="s">
        <v>26407</v>
      </c>
      <c r="R396" s="1" t="s">
        <v>14079</v>
      </c>
      <c r="S396" s="1" t="s">
        <v>394</v>
      </c>
      <c r="T396" s="1"/>
      <c r="U396" s="1"/>
      <c r="V396" s="1" t="s">
        <v>14089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20659</v>
      </c>
      <c r="F397" s="1" t="s">
        <v>21432</v>
      </c>
      <c r="G397" s="1" t="s">
        <v>22202</v>
      </c>
      <c r="H397" s="1" t="s">
        <v>22957</v>
      </c>
      <c r="I397" s="1" t="s">
        <v>10271</v>
      </c>
      <c r="J397" s="1"/>
      <c r="K397" s="1" t="s">
        <v>26395</v>
      </c>
      <c r="L397" s="1" t="s">
        <v>395</v>
      </c>
      <c r="M397" s="1" t="s">
        <v>11929</v>
      </c>
      <c r="N397" s="1" t="s">
        <v>13205</v>
      </c>
      <c r="O397" s="1" t="s">
        <v>395</v>
      </c>
      <c r="P397" s="1" t="s">
        <v>26407</v>
      </c>
      <c r="Q397" s="1" t="s">
        <v>26407</v>
      </c>
      <c r="R397" s="1" t="s">
        <v>14079</v>
      </c>
      <c r="S397" s="1" t="s">
        <v>395</v>
      </c>
      <c r="T397" s="1"/>
      <c r="U397" s="1"/>
      <c r="V397" s="1" t="s">
        <v>14089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20660</v>
      </c>
      <c r="F398" s="1" t="s">
        <v>21433</v>
      </c>
      <c r="G398" s="1" t="s">
        <v>22203</v>
      </c>
      <c r="H398" s="1" t="s">
        <v>22203</v>
      </c>
      <c r="I398" s="1" t="s">
        <v>10272</v>
      </c>
      <c r="J398" s="1"/>
      <c r="K398" s="1" t="s">
        <v>26395</v>
      </c>
      <c r="L398" s="1" t="s">
        <v>396</v>
      </c>
      <c r="M398" s="1" t="s">
        <v>11930</v>
      </c>
      <c r="N398" s="1" t="s">
        <v>13205</v>
      </c>
      <c r="O398" s="1" t="s">
        <v>396</v>
      </c>
      <c r="P398" s="1" t="s">
        <v>26407</v>
      </c>
      <c r="Q398" s="1" t="s">
        <v>26407</v>
      </c>
      <c r="R398" s="1" t="s">
        <v>14079</v>
      </c>
      <c r="S398" s="1" t="s">
        <v>396</v>
      </c>
      <c r="T398" s="1"/>
      <c r="U398" s="1"/>
      <c r="V398" s="1" t="s">
        <v>14089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24104</v>
      </c>
      <c r="F399" s="1" t="s">
        <v>24743</v>
      </c>
      <c r="G399" s="1" t="s">
        <v>25373</v>
      </c>
      <c r="H399" s="1" t="s">
        <v>25992</v>
      </c>
      <c r="I399" s="1" t="s">
        <v>10273</v>
      </c>
      <c r="J399" s="1"/>
      <c r="K399" s="1" t="s">
        <v>26395</v>
      </c>
      <c r="L399" s="1" t="s">
        <v>397</v>
      </c>
      <c r="M399" s="1" t="s">
        <v>11931</v>
      </c>
      <c r="N399" s="1" t="s">
        <v>13205</v>
      </c>
      <c r="O399" s="1" t="s">
        <v>397</v>
      </c>
      <c r="P399" s="1" t="s">
        <v>26407</v>
      </c>
      <c r="Q399" s="1" t="s">
        <v>26407</v>
      </c>
      <c r="R399" s="1" t="s">
        <v>14079</v>
      </c>
      <c r="S399" s="1" t="s">
        <v>397</v>
      </c>
      <c r="T399" s="1"/>
      <c r="U399" s="1"/>
      <c r="V399" s="1" t="s">
        <v>14089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24105</v>
      </c>
      <c r="F400" s="1" t="s">
        <v>24744</v>
      </c>
      <c r="G400" s="1" t="s">
        <v>25374</v>
      </c>
      <c r="H400" s="1" t="s">
        <v>25993</v>
      </c>
      <c r="I400" s="1" t="s">
        <v>10274</v>
      </c>
      <c r="J400" s="1"/>
      <c r="K400" s="1" t="s">
        <v>26395</v>
      </c>
      <c r="L400" s="1" t="s">
        <v>398</v>
      </c>
      <c r="M400" s="1" t="s">
        <v>11932</v>
      </c>
      <c r="N400" s="1" t="s">
        <v>13205</v>
      </c>
      <c r="O400" s="1" t="s">
        <v>398</v>
      </c>
      <c r="P400" s="1" t="s">
        <v>26407</v>
      </c>
      <c r="Q400" s="1" t="s">
        <v>26407</v>
      </c>
      <c r="R400" s="1" t="s">
        <v>14079</v>
      </c>
      <c r="S400" s="1" t="s">
        <v>398</v>
      </c>
      <c r="T400" s="1"/>
      <c r="U400" s="1"/>
      <c r="V400" s="1" t="s">
        <v>14089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24106</v>
      </c>
      <c r="F401" s="1" t="s">
        <v>24745</v>
      </c>
      <c r="G401" s="1" t="s">
        <v>25375</v>
      </c>
      <c r="H401" s="1" t="s">
        <v>25994</v>
      </c>
      <c r="I401" s="1" t="s">
        <v>10275</v>
      </c>
      <c r="J401" s="1"/>
      <c r="K401" s="1" t="s">
        <v>26395</v>
      </c>
      <c r="L401" s="1" t="s">
        <v>399</v>
      </c>
      <c r="M401" s="1" t="s">
        <v>11933</v>
      </c>
      <c r="N401" s="1" t="s">
        <v>13205</v>
      </c>
      <c r="O401" s="1" t="s">
        <v>399</v>
      </c>
      <c r="P401" s="1" t="s">
        <v>26407</v>
      </c>
      <c r="Q401" s="1" t="s">
        <v>26407</v>
      </c>
      <c r="R401" s="1" t="s">
        <v>14079</v>
      </c>
      <c r="S401" s="1" t="s">
        <v>399</v>
      </c>
      <c r="T401" s="1"/>
      <c r="U401" s="1"/>
      <c r="V401" s="1" t="s">
        <v>14089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24107</v>
      </c>
      <c r="F402" s="1" t="s">
        <v>24746</v>
      </c>
      <c r="G402" s="1" t="s">
        <v>25376</v>
      </c>
      <c r="H402" s="1" t="s">
        <v>25995</v>
      </c>
      <c r="I402" s="1" t="s">
        <v>10276</v>
      </c>
      <c r="J402" s="1"/>
      <c r="K402" s="1" t="s">
        <v>26395</v>
      </c>
      <c r="L402" s="1" t="s">
        <v>400</v>
      </c>
      <c r="M402" s="1" t="s">
        <v>11934</v>
      </c>
      <c r="N402" s="1" t="s">
        <v>13205</v>
      </c>
      <c r="O402" s="1" t="s">
        <v>400</v>
      </c>
      <c r="P402" s="1" t="s">
        <v>26407</v>
      </c>
      <c r="Q402" s="1" t="s">
        <v>26407</v>
      </c>
      <c r="R402" s="1" t="s">
        <v>14079</v>
      </c>
      <c r="S402" s="1" t="s">
        <v>400</v>
      </c>
      <c r="T402" s="1"/>
      <c r="U402" s="1"/>
      <c r="V402" s="1" t="s">
        <v>14089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24108</v>
      </c>
      <c r="F403" s="1" t="s">
        <v>24747</v>
      </c>
      <c r="G403" s="1" t="s">
        <v>25377</v>
      </c>
      <c r="H403" s="1" t="s">
        <v>25996</v>
      </c>
      <c r="I403" s="1" t="s">
        <v>10277</v>
      </c>
      <c r="J403" s="1"/>
      <c r="K403" s="1" t="s">
        <v>26395</v>
      </c>
      <c r="L403" s="1" t="s">
        <v>401</v>
      </c>
      <c r="M403" s="1" t="s">
        <v>11935</v>
      </c>
      <c r="N403" s="1" t="s">
        <v>13205</v>
      </c>
      <c r="O403" s="1" t="s">
        <v>401</v>
      </c>
      <c r="P403" s="1" t="s">
        <v>26407</v>
      </c>
      <c r="Q403" s="1" t="s">
        <v>26407</v>
      </c>
      <c r="R403" s="1" t="s">
        <v>14079</v>
      </c>
      <c r="S403" s="1" t="s">
        <v>401</v>
      </c>
      <c r="T403" s="1"/>
      <c r="U403" s="1"/>
      <c r="V403" s="1" t="s">
        <v>14089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24109</v>
      </c>
      <c r="F404" s="1" t="s">
        <v>24748</v>
      </c>
      <c r="G404" s="1" t="s">
        <v>24109</v>
      </c>
      <c r="H404" s="1" t="s">
        <v>25992</v>
      </c>
      <c r="I404" s="1" t="s">
        <v>10278</v>
      </c>
      <c r="J404" s="1"/>
      <c r="K404" s="1" t="s">
        <v>26395</v>
      </c>
      <c r="L404" s="1" t="s">
        <v>402</v>
      </c>
      <c r="M404" s="1" t="s">
        <v>11936</v>
      </c>
      <c r="N404" s="1" t="s">
        <v>13205</v>
      </c>
      <c r="O404" s="1" t="s">
        <v>402</v>
      </c>
      <c r="P404" s="1" t="s">
        <v>26407</v>
      </c>
      <c r="Q404" s="1" t="s">
        <v>26407</v>
      </c>
      <c r="R404" s="1" t="s">
        <v>14079</v>
      </c>
      <c r="S404" s="1" t="s">
        <v>402</v>
      </c>
      <c r="T404" s="1"/>
      <c r="U404" s="1"/>
      <c r="V404" s="1" t="s">
        <v>14089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20665</v>
      </c>
      <c r="F405" s="1" t="s">
        <v>21438</v>
      </c>
      <c r="G405" s="1" t="s">
        <v>22207</v>
      </c>
      <c r="H405" s="1" t="s">
        <v>22961</v>
      </c>
      <c r="I405" s="1" t="s">
        <v>10279</v>
      </c>
      <c r="J405" s="1"/>
      <c r="K405" s="1" t="s">
        <v>26395</v>
      </c>
      <c r="L405" s="1" t="s">
        <v>403</v>
      </c>
      <c r="M405" s="1" t="s">
        <v>11937</v>
      </c>
      <c r="N405" s="1" t="s">
        <v>13205</v>
      </c>
      <c r="O405" s="1" t="s">
        <v>403</v>
      </c>
      <c r="P405" s="1" t="s">
        <v>26407</v>
      </c>
      <c r="Q405" s="1" t="s">
        <v>26407</v>
      </c>
      <c r="R405" s="1" t="s">
        <v>14079</v>
      </c>
      <c r="S405" s="1" t="s">
        <v>403</v>
      </c>
      <c r="T405" s="1"/>
      <c r="U405" s="1"/>
      <c r="V405" s="1" t="s">
        <v>14089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20666</v>
      </c>
      <c r="F406" s="1" t="s">
        <v>21439</v>
      </c>
      <c r="G406" s="1" t="s">
        <v>22208</v>
      </c>
      <c r="H406" s="1" t="s">
        <v>22962</v>
      </c>
      <c r="I406" s="1" t="s">
        <v>10280</v>
      </c>
      <c r="J406" s="1"/>
      <c r="K406" s="1" t="s">
        <v>26395</v>
      </c>
      <c r="L406" s="1" t="s">
        <v>404</v>
      </c>
      <c r="M406" s="1" t="s">
        <v>11938</v>
      </c>
      <c r="N406" s="1" t="s">
        <v>13205</v>
      </c>
      <c r="O406" s="1" t="s">
        <v>404</v>
      </c>
      <c r="P406" s="1" t="s">
        <v>26407</v>
      </c>
      <c r="Q406" s="1" t="s">
        <v>26407</v>
      </c>
      <c r="R406" s="1" t="s">
        <v>14079</v>
      </c>
      <c r="S406" s="1" t="s">
        <v>404</v>
      </c>
      <c r="T406" s="1"/>
      <c r="U406" s="1"/>
      <c r="V406" s="1" t="s">
        <v>14089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24110</v>
      </c>
      <c r="F407" s="1" t="s">
        <v>24749</v>
      </c>
      <c r="G407" s="1" t="s">
        <v>25378</v>
      </c>
      <c r="H407" s="1" t="s">
        <v>25992</v>
      </c>
      <c r="I407" s="1" t="s">
        <v>10281</v>
      </c>
      <c r="J407" s="1"/>
      <c r="K407" s="1" t="s">
        <v>26395</v>
      </c>
      <c r="L407" s="1" t="s">
        <v>405</v>
      </c>
      <c r="M407" s="1" t="s">
        <v>11939</v>
      </c>
      <c r="N407" s="1" t="s">
        <v>13205</v>
      </c>
      <c r="O407" s="1" t="s">
        <v>405</v>
      </c>
      <c r="P407" s="1" t="s">
        <v>26407</v>
      </c>
      <c r="Q407" s="1" t="s">
        <v>26407</v>
      </c>
      <c r="R407" s="1" t="s">
        <v>14079</v>
      </c>
      <c r="S407" s="1" t="s">
        <v>405</v>
      </c>
      <c r="T407" s="1"/>
      <c r="U407" s="1"/>
      <c r="V407" s="1" t="s">
        <v>14089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24111</v>
      </c>
      <c r="F408" s="1" t="s">
        <v>24750</v>
      </c>
      <c r="G408" s="1" t="s">
        <v>25379</v>
      </c>
      <c r="H408" s="1" t="s">
        <v>25997</v>
      </c>
      <c r="I408" s="1" t="s">
        <v>10282</v>
      </c>
      <c r="J408" s="1"/>
      <c r="K408" s="1" t="s">
        <v>26395</v>
      </c>
      <c r="L408" s="1" t="s">
        <v>406</v>
      </c>
      <c r="M408" s="1" t="s">
        <v>11940</v>
      </c>
      <c r="N408" s="1" t="s">
        <v>13205</v>
      </c>
      <c r="O408" s="1" t="s">
        <v>406</v>
      </c>
      <c r="P408" s="1" t="s">
        <v>26407</v>
      </c>
      <c r="Q408" s="1" t="s">
        <v>26407</v>
      </c>
      <c r="R408" s="1" t="s">
        <v>14079</v>
      </c>
      <c r="S408" s="1" t="s">
        <v>406</v>
      </c>
      <c r="T408" s="1"/>
      <c r="U408" s="1"/>
      <c r="V408" s="1" t="s">
        <v>14089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24112</v>
      </c>
      <c r="F409" s="1" t="s">
        <v>24751</v>
      </c>
      <c r="G409" s="1" t="s">
        <v>25380</v>
      </c>
      <c r="H409" s="1" t="s">
        <v>25993</v>
      </c>
      <c r="I409" s="1" t="s">
        <v>10283</v>
      </c>
      <c r="J409" s="1"/>
      <c r="K409" s="1" t="s">
        <v>26395</v>
      </c>
      <c r="L409" s="1" t="s">
        <v>407</v>
      </c>
      <c r="M409" s="1" t="s">
        <v>11941</v>
      </c>
      <c r="N409" s="1" t="s">
        <v>13205</v>
      </c>
      <c r="O409" s="1" t="s">
        <v>407</v>
      </c>
      <c r="P409" s="1" t="s">
        <v>26407</v>
      </c>
      <c r="Q409" s="1" t="s">
        <v>26407</v>
      </c>
      <c r="R409" s="1" t="s">
        <v>14079</v>
      </c>
      <c r="S409" s="1" t="s">
        <v>407</v>
      </c>
      <c r="T409" s="1"/>
      <c r="U409" s="1"/>
      <c r="V409" s="1" t="s">
        <v>14089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20670</v>
      </c>
      <c r="F410" s="1" t="s">
        <v>21443</v>
      </c>
      <c r="G410" s="1" t="s">
        <v>20670</v>
      </c>
      <c r="H410" s="1" t="s">
        <v>22964</v>
      </c>
      <c r="I410" s="1" t="s">
        <v>10284</v>
      </c>
      <c r="J410" s="1"/>
      <c r="K410" s="1" t="s">
        <v>26395</v>
      </c>
      <c r="L410" s="1" t="s">
        <v>408</v>
      </c>
      <c r="M410" s="1" t="s">
        <v>11942</v>
      </c>
      <c r="N410" s="1" t="s">
        <v>13205</v>
      </c>
      <c r="O410" s="1" t="s">
        <v>408</v>
      </c>
      <c r="P410" s="1" t="s">
        <v>26407</v>
      </c>
      <c r="Q410" s="1" t="s">
        <v>26407</v>
      </c>
      <c r="R410" s="1" t="s">
        <v>14079</v>
      </c>
      <c r="S410" s="1" t="s">
        <v>408</v>
      </c>
      <c r="T410" s="1"/>
      <c r="U410" s="1"/>
      <c r="V410" s="1" t="s">
        <v>14089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24113</v>
      </c>
      <c r="F411" s="1" t="s">
        <v>24752</v>
      </c>
      <c r="G411" s="1" t="s">
        <v>25381</v>
      </c>
      <c r="H411" s="1" t="s">
        <v>25998</v>
      </c>
      <c r="I411" s="1" t="s">
        <v>10285</v>
      </c>
      <c r="J411" s="1"/>
      <c r="K411" s="1" t="s">
        <v>26395</v>
      </c>
      <c r="L411" s="1" t="s">
        <v>409</v>
      </c>
      <c r="M411" s="1" t="s">
        <v>11943</v>
      </c>
      <c r="N411" s="1" t="s">
        <v>13205</v>
      </c>
      <c r="O411" s="1" t="s">
        <v>409</v>
      </c>
      <c r="P411" s="1" t="s">
        <v>26407</v>
      </c>
      <c r="Q411" s="1" t="s">
        <v>26407</v>
      </c>
      <c r="R411" s="1" t="s">
        <v>14079</v>
      </c>
      <c r="S411" s="1" t="s">
        <v>409</v>
      </c>
      <c r="T411" s="1"/>
      <c r="U411" s="1"/>
      <c r="V411" s="1" t="s">
        <v>14089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24114</v>
      </c>
      <c r="F412" s="1" t="s">
        <v>24753</v>
      </c>
      <c r="G412" s="1" t="s">
        <v>25382</v>
      </c>
      <c r="H412" s="1" t="s">
        <v>8607</v>
      </c>
      <c r="I412" s="1" t="s">
        <v>10286</v>
      </c>
      <c r="J412" s="1"/>
      <c r="K412" s="1" t="s">
        <v>26395</v>
      </c>
      <c r="L412" s="1" t="s">
        <v>410</v>
      </c>
      <c r="M412" s="1" t="s">
        <v>11944</v>
      </c>
      <c r="N412" s="1" t="s">
        <v>13205</v>
      </c>
      <c r="O412" s="1" t="s">
        <v>410</v>
      </c>
      <c r="P412" s="1" t="s">
        <v>26407</v>
      </c>
      <c r="Q412" s="1" t="s">
        <v>26407</v>
      </c>
      <c r="R412" s="1" t="s">
        <v>14079</v>
      </c>
      <c r="S412" s="1" t="s">
        <v>410</v>
      </c>
      <c r="T412" s="1"/>
      <c r="U412" s="1"/>
      <c r="V412" s="1" t="s">
        <v>14089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7086</v>
      </c>
      <c r="H413" s="1" t="s">
        <v>8693</v>
      </c>
      <c r="I413" s="1" t="s">
        <v>10287</v>
      </c>
      <c r="J413" s="1"/>
      <c r="K413" s="1" t="s">
        <v>26395</v>
      </c>
      <c r="L413" s="1" t="s">
        <v>411</v>
      </c>
      <c r="M413" s="1" t="s">
        <v>11945</v>
      </c>
      <c r="N413" s="1" t="s">
        <v>13205</v>
      </c>
      <c r="O413" s="1" t="s">
        <v>411</v>
      </c>
      <c r="P413" s="1" t="s">
        <v>26407</v>
      </c>
      <c r="Q413" s="1" t="s">
        <v>26407</v>
      </c>
      <c r="R413" s="1" t="s">
        <v>14079</v>
      </c>
      <c r="S413" s="1" t="s">
        <v>411</v>
      </c>
      <c r="T413" s="1"/>
      <c r="U413" s="1"/>
      <c r="V413" s="1" t="s">
        <v>14089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20673</v>
      </c>
      <c r="F414" s="1" t="s">
        <v>21446</v>
      </c>
      <c r="G414" s="1" t="s">
        <v>22214</v>
      </c>
      <c r="H414" s="1" t="s">
        <v>22966</v>
      </c>
      <c r="I414" s="1" t="s">
        <v>10288</v>
      </c>
      <c r="J414" s="1"/>
      <c r="K414" s="1" t="s">
        <v>26395</v>
      </c>
      <c r="L414" s="1" t="s">
        <v>412</v>
      </c>
      <c r="M414" s="1" t="s">
        <v>11946</v>
      </c>
      <c r="N414" s="1" t="s">
        <v>13205</v>
      </c>
      <c r="O414" s="1" t="s">
        <v>412</v>
      </c>
      <c r="P414" s="1" t="s">
        <v>26407</v>
      </c>
      <c r="Q414" s="1" t="s">
        <v>26407</v>
      </c>
      <c r="R414" s="1" t="s">
        <v>14079</v>
      </c>
      <c r="S414" s="1" t="s">
        <v>412</v>
      </c>
      <c r="T414" s="1"/>
      <c r="U414" s="1"/>
      <c r="V414" s="1" t="s">
        <v>14089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7088</v>
      </c>
      <c r="H415" s="1" t="s">
        <v>8695</v>
      </c>
      <c r="I415" s="1" t="s">
        <v>10289</v>
      </c>
      <c r="J415" s="1"/>
      <c r="K415" s="1" t="s">
        <v>26395</v>
      </c>
      <c r="L415" s="1" t="s">
        <v>413</v>
      </c>
      <c r="M415" s="1" t="s">
        <v>11947</v>
      </c>
      <c r="N415" s="1" t="s">
        <v>13205</v>
      </c>
      <c r="O415" s="1" t="s">
        <v>413</v>
      </c>
      <c r="P415" s="1" t="s">
        <v>26407</v>
      </c>
      <c r="Q415" s="1" t="s">
        <v>26407</v>
      </c>
      <c r="R415" s="1" t="s">
        <v>14079</v>
      </c>
      <c r="S415" s="1" t="s">
        <v>413</v>
      </c>
      <c r="T415" s="1"/>
      <c r="U415" s="1"/>
      <c r="V415" s="1" t="s">
        <v>14089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24115</v>
      </c>
      <c r="F416" s="1" t="s">
        <v>24754</v>
      </c>
      <c r="G416" s="1" t="s">
        <v>25383</v>
      </c>
      <c r="H416" s="1" t="s">
        <v>25999</v>
      </c>
      <c r="I416" s="1" t="s">
        <v>10290</v>
      </c>
      <c r="J416" s="1"/>
      <c r="K416" s="1" t="s">
        <v>26395</v>
      </c>
      <c r="L416" s="1" t="s">
        <v>414</v>
      </c>
      <c r="M416" s="1" t="s">
        <v>11948</v>
      </c>
      <c r="N416" s="1" t="s">
        <v>13205</v>
      </c>
      <c r="O416" s="1" t="s">
        <v>414</v>
      </c>
      <c r="P416" s="1" t="s">
        <v>26407</v>
      </c>
      <c r="Q416" s="1" t="s">
        <v>26407</v>
      </c>
      <c r="R416" s="1" t="s">
        <v>14079</v>
      </c>
      <c r="S416" s="1" t="s">
        <v>414</v>
      </c>
      <c r="T416" s="1"/>
      <c r="U416" s="1"/>
      <c r="V416" s="1" t="s">
        <v>14089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7090</v>
      </c>
      <c r="H417" s="1" t="s">
        <v>8697</v>
      </c>
      <c r="I417" s="1" t="s">
        <v>10291</v>
      </c>
      <c r="J417" s="1"/>
      <c r="K417" s="1" t="s">
        <v>26395</v>
      </c>
      <c r="L417" s="1" t="s">
        <v>415</v>
      </c>
      <c r="M417" s="1" t="s">
        <v>11949</v>
      </c>
      <c r="N417" s="1" t="s">
        <v>13205</v>
      </c>
      <c r="O417" s="1" t="s">
        <v>415</v>
      </c>
      <c r="P417" s="1" t="s">
        <v>26408</v>
      </c>
      <c r="Q417" s="1" t="s">
        <v>26623</v>
      </c>
      <c r="R417" s="1" t="s">
        <v>14079</v>
      </c>
      <c r="S417" s="1" t="s">
        <v>415</v>
      </c>
      <c r="T417" s="1" t="s">
        <v>27421</v>
      </c>
      <c r="U417" s="1"/>
      <c r="V417" s="1" t="s">
        <v>14089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24116</v>
      </c>
      <c r="F418" s="1" t="s">
        <v>24755</v>
      </c>
      <c r="G418" s="1" t="s">
        <v>25384</v>
      </c>
      <c r="H418" s="1" t="s">
        <v>24116</v>
      </c>
      <c r="I418" s="1" t="s">
        <v>10292</v>
      </c>
      <c r="J418" s="1"/>
      <c r="K418" s="1" t="s">
        <v>26395</v>
      </c>
      <c r="L418" s="1" t="s">
        <v>416</v>
      </c>
      <c r="M418" s="1" t="s">
        <v>11950</v>
      </c>
      <c r="N418" s="1" t="s">
        <v>13205</v>
      </c>
      <c r="O418" s="1" t="s">
        <v>416</v>
      </c>
      <c r="P418" s="1" t="s">
        <v>26408</v>
      </c>
      <c r="Q418" s="1" t="s">
        <v>26624</v>
      </c>
      <c r="R418" s="1" t="s">
        <v>14079</v>
      </c>
      <c r="S418" s="1" t="s">
        <v>416</v>
      </c>
      <c r="T418" s="1"/>
      <c r="U418" s="1"/>
      <c r="V418" s="1" t="s">
        <v>14089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24117</v>
      </c>
      <c r="F419" s="1" t="s">
        <v>24756</v>
      </c>
      <c r="G419" s="1" t="s">
        <v>25385</v>
      </c>
      <c r="H419" s="1" t="s">
        <v>26000</v>
      </c>
      <c r="I419" s="1" t="s">
        <v>10293</v>
      </c>
      <c r="J419" s="1"/>
      <c r="K419" s="1" t="s">
        <v>26395</v>
      </c>
      <c r="L419" s="1" t="s">
        <v>417</v>
      </c>
      <c r="M419" s="1" t="s">
        <v>11951</v>
      </c>
      <c r="N419" s="1" t="s">
        <v>13205</v>
      </c>
      <c r="O419" s="1" t="s">
        <v>417</v>
      </c>
      <c r="P419" s="1" t="s">
        <v>26408</v>
      </c>
      <c r="Q419" s="1" t="s">
        <v>26625</v>
      </c>
      <c r="R419" s="1" t="s">
        <v>14079</v>
      </c>
      <c r="S419" s="1" t="s">
        <v>417</v>
      </c>
      <c r="T419" s="1"/>
      <c r="U419" s="1"/>
      <c r="V419" s="1" t="s">
        <v>14089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24118</v>
      </c>
      <c r="F420" s="1" t="s">
        <v>24757</v>
      </c>
      <c r="G420" s="1" t="s">
        <v>25386</v>
      </c>
      <c r="H420" s="1" t="s">
        <v>26001</v>
      </c>
      <c r="I420" s="1" t="s">
        <v>10294</v>
      </c>
      <c r="J420" s="1"/>
      <c r="K420" s="1" t="s">
        <v>26395</v>
      </c>
      <c r="L420" s="1" t="s">
        <v>418</v>
      </c>
      <c r="M420" s="1" t="s">
        <v>11952</v>
      </c>
      <c r="N420" s="1" t="s">
        <v>13205</v>
      </c>
      <c r="O420" s="1" t="s">
        <v>418</v>
      </c>
      <c r="P420" s="1" t="s">
        <v>26408</v>
      </c>
      <c r="Q420" s="1" t="s">
        <v>26626</v>
      </c>
      <c r="R420" s="1" t="s">
        <v>14079</v>
      </c>
      <c r="S420" s="1" t="s">
        <v>418</v>
      </c>
      <c r="T420" s="1"/>
      <c r="U420" s="1"/>
      <c r="V420" s="1" t="s">
        <v>14089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14460</v>
      </c>
      <c r="F421" s="1" t="s">
        <v>15578</v>
      </c>
      <c r="G421" s="1" t="s">
        <v>16678</v>
      </c>
      <c r="H421" s="1" t="s">
        <v>17757</v>
      </c>
      <c r="I421" s="1" t="s">
        <v>10295</v>
      </c>
      <c r="J421" s="1"/>
      <c r="K421" s="1" t="s">
        <v>26395</v>
      </c>
      <c r="L421" s="1" t="s">
        <v>419</v>
      </c>
      <c r="M421" s="1" t="s">
        <v>11953</v>
      </c>
      <c r="N421" s="1" t="s">
        <v>13205</v>
      </c>
      <c r="O421" s="1" t="s">
        <v>419</v>
      </c>
      <c r="P421" s="1" t="s">
        <v>26408</v>
      </c>
      <c r="Q421" s="1" t="s">
        <v>26627</v>
      </c>
      <c r="R421" s="1" t="s">
        <v>14079</v>
      </c>
      <c r="S421" s="1" t="s">
        <v>419</v>
      </c>
      <c r="T421" s="1"/>
      <c r="U421" s="1"/>
      <c r="V421" s="1" t="s">
        <v>14089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20679</v>
      </c>
      <c r="F422" s="1" t="s">
        <v>21452</v>
      </c>
      <c r="G422" s="1" t="s">
        <v>22220</v>
      </c>
      <c r="H422" s="1" t="s">
        <v>22964</v>
      </c>
      <c r="I422" s="1" t="s">
        <v>10296</v>
      </c>
      <c r="J422" s="1"/>
      <c r="K422" s="1" t="s">
        <v>26395</v>
      </c>
      <c r="L422" s="1" t="s">
        <v>420</v>
      </c>
      <c r="M422" s="1" t="s">
        <v>11954</v>
      </c>
      <c r="N422" s="1" t="s">
        <v>13205</v>
      </c>
      <c r="O422" s="1" t="s">
        <v>420</v>
      </c>
      <c r="P422" s="1" t="s">
        <v>26408</v>
      </c>
      <c r="Q422" s="1" t="s">
        <v>26628</v>
      </c>
      <c r="R422" s="1" t="s">
        <v>14079</v>
      </c>
      <c r="S422" s="1" t="s">
        <v>420</v>
      </c>
      <c r="T422" s="1"/>
      <c r="U422" s="1"/>
      <c r="V422" s="1" t="s">
        <v>14089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24119</v>
      </c>
      <c r="F423" s="1" t="s">
        <v>24758</v>
      </c>
      <c r="G423" s="1" t="s">
        <v>25387</v>
      </c>
      <c r="H423" s="1" t="s">
        <v>26002</v>
      </c>
      <c r="I423" s="1" t="s">
        <v>10297</v>
      </c>
      <c r="J423" s="1"/>
      <c r="K423" s="1" t="s">
        <v>26395</v>
      </c>
      <c r="L423" s="1" t="s">
        <v>421</v>
      </c>
      <c r="M423" s="1" t="s">
        <v>11955</v>
      </c>
      <c r="N423" s="1" t="s">
        <v>13205</v>
      </c>
      <c r="O423" s="1" t="s">
        <v>421</v>
      </c>
      <c r="P423" s="1" t="s">
        <v>26408</v>
      </c>
      <c r="Q423" s="1" t="s">
        <v>26629</v>
      </c>
      <c r="R423" s="1" t="s">
        <v>14079</v>
      </c>
      <c r="S423" s="1" t="s">
        <v>421</v>
      </c>
      <c r="T423" s="1"/>
      <c r="U423" s="1"/>
      <c r="V423" s="1" t="s">
        <v>14089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7097</v>
      </c>
      <c r="H424" s="1" t="s">
        <v>8695</v>
      </c>
      <c r="I424" s="1" t="s">
        <v>10298</v>
      </c>
      <c r="J424" s="1"/>
      <c r="K424" s="1" t="s">
        <v>26395</v>
      </c>
      <c r="L424" s="1" t="s">
        <v>422</v>
      </c>
      <c r="M424" s="1" t="s">
        <v>11956</v>
      </c>
      <c r="N424" s="1" t="s">
        <v>13205</v>
      </c>
      <c r="O424" s="1" t="s">
        <v>422</v>
      </c>
      <c r="P424" s="1" t="s">
        <v>26408</v>
      </c>
      <c r="Q424" s="1" t="s">
        <v>26630</v>
      </c>
      <c r="R424" s="1" t="s">
        <v>14079</v>
      </c>
      <c r="S424" s="1" t="s">
        <v>422</v>
      </c>
      <c r="T424" s="1"/>
      <c r="U424" s="1"/>
      <c r="V424" s="1" t="s">
        <v>14089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24120</v>
      </c>
      <c r="F425" s="1" t="s">
        <v>24759</v>
      </c>
      <c r="G425" s="1" t="s">
        <v>25388</v>
      </c>
      <c r="H425" s="1" t="s">
        <v>26003</v>
      </c>
      <c r="I425" s="1" t="s">
        <v>10299</v>
      </c>
      <c r="J425" s="1"/>
      <c r="K425" s="1" t="s">
        <v>26395</v>
      </c>
      <c r="L425" s="1" t="s">
        <v>423</v>
      </c>
      <c r="M425" s="1" t="s">
        <v>11957</v>
      </c>
      <c r="N425" s="1" t="s">
        <v>13205</v>
      </c>
      <c r="O425" s="1" t="s">
        <v>423</v>
      </c>
      <c r="P425" s="1" t="s">
        <v>26408</v>
      </c>
      <c r="Q425" s="1" t="s">
        <v>26631</v>
      </c>
      <c r="R425" s="1" t="s">
        <v>14079</v>
      </c>
      <c r="S425" s="1" t="s">
        <v>423</v>
      </c>
      <c r="T425" s="1"/>
      <c r="U425" s="1"/>
      <c r="V425" s="1" t="s">
        <v>14089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14464</v>
      </c>
      <c r="F426" s="1" t="s">
        <v>15582</v>
      </c>
      <c r="G426" s="1" t="s">
        <v>16682</v>
      </c>
      <c r="H426" s="1" t="s">
        <v>17757</v>
      </c>
      <c r="I426" s="1" t="s">
        <v>10300</v>
      </c>
      <c r="J426" s="1"/>
      <c r="K426" s="1" t="s">
        <v>26395</v>
      </c>
      <c r="L426" s="1" t="s">
        <v>424</v>
      </c>
      <c r="M426" s="1" t="s">
        <v>11958</v>
      </c>
      <c r="N426" s="1" t="s">
        <v>13205</v>
      </c>
      <c r="O426" s="1" t="s">
        <v>424</v>
      </c>
      <c r="P426" s="1" t="s">
        <v>26408</v>
      </c>
      <c r="Q426" s="1" t="s">
        <v>26627</v>
      </c>
      <c r="R426" s="1" t="s">
        <v>14079</v>
      </c>
      <c r="S426" s="1" t="s">
        <v>424</v>
      </c>
      <c r="T426" s="1"/>
      <c r="U426" s="1"/>
      <c r="V426" s="1" t="s">
        <v>14089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20683</v>
      </c>
      <c r="F427" s="1" t="s">
        <v>21456</v>
      </c>
      <c r="G427" s="1" t="s">
        <v>22224</v>
      </c>
      <c r="H427" s="1" t="s">
        <v>22971</v>
      </c>
      <c r="I427" s="1" t="s">
        <v>10301</v>
      </c>
      <c r="J427" s="1"/>
      <c r="K427" s="1" t="s">
        <v>26395</v>
      </c>
      <c r="L427" s="1" t="s">
        <v>425</v>
      </c>
      <c r="M427" s="1" t="s">
        <v>11959</v>
      </c>
      <c r="N427" s="1" t="s">
        <v>13205</v>
      </c>
      <c r="O427" s="1" t="s">
        <v>425</v>
      </c>
      <c r="P427" s="1" t="s">
        <v>26408</v>
      </c>
      <c r="Q427" s="1" t="s">
        <v>26632</v>
      </c>
      <c r="R427" s="1" t="s">
        <v>14079</v>
      </c>
      <c r="S427" s="1" t="s">
        <v>425</v>
      </c>
      <c r="T427" s="1"/>
      <c r="U427" s="1"/>
      <c r="V427" s="1" t="s">
        <v>14089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20684</v>
      </c>
      <c r="F428" s="1" t="s">
        <v>21457</v>
      </c>
      <c r="G428" s="1" t="s">
        <v>22225</v>
      </c>
      <c r="H428" s="1" t="s">
        <v>22972</v>
      </c>
      <c r="I428" s="1" t="s">
        <v>10302</v>
      </c>
      <c r="J428" s="1"/>
      <c r="K428" s="1" t="s">
        <v>26395</v>
      </c>
      <c r="L428" s="1" t="s">
        <v>426</v>
      </c>
      <c r="M428" s="1" t="s">
        <v>11960</v>
      </c>
      <c r="N428" s="1" t="s">
        <v>13205</v>
      </c>
      <c r="O428" s="1" t="s">
        <v>426</v>
      </c>
      <c r="P428" s="1" t="s">
        <v>26408</v>
      </c>
      <c r="Q428" s="1" t="s">
        <v>26633</v>
      </c>
      <c r="R428" s="1" t="s">
        <v>14079</v>
      </c>
      <c r="S428" s="1" t="s">
        <v>426</v>
      </c>
      <c r="T428" s="1"/>
      <c r="U428" s="1"/>
      <c r="V428" s="1" t="s">
        <v>14089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24121</v>
      </c>
      <c r="F429" s="1" t="s">
        <v>24760</v>
      </c>
      <c r="G429" s="1" t="s">
        <v>24121</v>
      </c>
      <c r="H429" s="1" t="s">
        <v>26004</v>
      </c>
      <c r="I429" s="1" t="s">
        <v>10303</v>
      </c>
      <c r="J429" s="1"/>
      <c r="K429" s="1" t="s">
        <v>26395</v>
      </c>
      <c r="L429" s="1" t="s">
        <v>427</v>
      </c>
      <c r="M429" s="1" t="s">
        <v>11961</v>
      </c>
      <c r="N429" s="1" t="s">
        <v>13205</v>
      </c>
      <c r="O429" s="1" t="s">
        <v>427</v>
      </c>
      <c r="P429" s="1" t="s">
        <v>26409</v>
      </c>
      <c r="Q429" s="1" t="s">
        <v>26409</v>
      </c>
      <c r="R429" s="1" t="s">
        <v>14079</v>
      </c>
      <c r="S429" s="1" t="s">
        <v>427</v>
      </c>
      <c r="T429" s="1"/>
      <c r="U429" s="1" t="s">
        <v>27442</v>
      </c>
      <c r="V429" s="1" t="s">
        <v>14089</v>
      </c>
      <c r="W429" s="1" t="s">
        <v>427</v>
      </c>
      <c r="X429" s="1"/>
      <c r="Y429" t="s">
        <v>27471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24122</v>
      </c>
      <c r="F430" s="1" t="s">
        <v>24761</v>
      </c>
      <c r="G430" s="1" t="s">
        <v>25389</v>
      </c>
      <c r="H430" s="1" t="s">
        <v>26005</v>
      </c>
      <c r="I430" s="1" t="s">
        <v>10304</v>
      </c>
      <c r="J430" s="1"/>
      <c r="K430" s="1" t="s">
        <v>26395</v>
      </c>
      <c r="L430" s="1" t="s">
        <v>428</v>
      </c>
      <c r="M430" s="1" t="s">
        <v>11962</v>
      </c>
      <c r="N430" s="1" t="s">
        <v>13205</v>
      </c>
      <c r="O430" s="1" t="s">
        <v>428</v>
      </c>
      <c r="P430" s="1" t="s">
        <v>26409</v>
      </c>
      <c r="Q430" s="1" t="s">
        <v>26409</v>
      </c>
      <c r="R430" s="1" t="s">
        <v>14079</v>
      </c>
      <c r="S430" s="1" t="s">
        <v>428</v>
      </c>
      <c r="T430" s="1"/>
      <c r="U430" s="1"/>
      <c r="V430" s="1" t="s">
        <v>14089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14467</v>
      </c>
      <c r="F431" s="1" t="s">
        <v>15585</v>
      </c>
      <c r="G431" s="1" t="s">
        <v>16684</v>
      </c>
      <c r="H431" s="1" t="s">
        <v>17762</v>
      </c>
      <c r="I431" s="1" t="s">
        <v>10305</v>
      </c>
      <c r="J431" s="1"/>
      <c r="K431" s="1" t="s">
        <v>26395</v>
      </c>
      <c r="L431" s="1" t="s">
        <v>429</v>
      </c>
      <c r="M431" s="1" t="s">
        <v>11963</v>
      </c>
      <c r="N431" s="1" t="s">
        <v>13205</v>
      </c>
      <c r="O431" s="1" t="s">
        <v>429</v>
      </c>
      <c r="P431" s="1" t="s">
        <v>26409</v>
      </c>
      <c r="Q431" s="1" t="s">
        <v>26409</v>
      </c>
      <c r="R431" s="1" t="s">
        <v>14079</v>
      </c>
      <c r="S431" s="1" t="s">
        <v>429</v>
      </c>
      <c r="T431" s="1"/>
      <c r="U431" s="1"/>
      <c r="V431" s="1" t="s">
        <v>14089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7104</v>
      </c>
      <c r="H432" s="1" t="s">
        <v>8707</v>
      </c>
      <c r="I432" s="1" t="s">
        <v>10306</v>
      </c>
      <c r="J432" s="1"/>
      <c r="K432" s="1" t="s">
        <v>26395</v>
      </c>
      <c r="L432" s="1" t="s">
        <v>430</v>
      </c>
      <c r="M432" s="1" t="s">
        <v>11964</v>
      </c>
      <c r="N432" s="1" t="s">
        <v>13205</v>
      </c>
      <c r="O432" s="1" t="s">
        <v>430</v>
      </c>
      <c r="P432" s="1" t="s">
        <v>26409</v>
      </c>
      <c r="Q432" s="1" t="s">
        <v>26409</v>
      </c>
      <c r="R432" s="1" t="s">
        <v>14079</v>
      </c>
      <c r="S432" s="1" t="s">
        <v>430</v>
      </c>
      <c r="T432" s="1"/>
      <c r="U432" s="1"/>
      <c r="V432" s="1" t="s">
        <v>14089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20688</v>
      </c>
      <c r="F433" s="1" t="s">
        <v>21461</v>
      </c>
      <c r="G433" s="1" t="s">
        <v>22228</v>
      </c>
      <c r="H433" s="1" t="s">
        <v>22976</v>
      </c>
      <c r="I433" s="1" t="s">
        <v>10307</v>
      </c>
      <c r="J433" s="1"/>
      <c r="K433" s="1" t="s">
        <v>26395</v>
      </c>
      <c r="L433" s="1" t="s">
        <v>431</v>
      </c>
      <c r="M433" s="1" t="s">
        <v>11965</v>
      </c>
      <c r="N433" s="1" t="s">
        <v>13205</v>
      </c>
      <c r="O433" s="1" t="s">
        <v>431</v>
      </c>
      <c r="P433" s="1" t="s">
        <v>26409</v>
      </c>
      <c r="Q433" s="1" t="s">
        <v>26409</v>
      </c>
      <c r="R433" s="1" t="s">
        <v>14079</v>
      </c>
      <c r="S433" s="1" t="s">
        <v>431</v>
      </c>
      <c r="T433" s="1"/>
      <c r="U433" s="1"/>
      <c r="V433" s="1" t="s">
        <v>14089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24123</v>
      </c>
      <c r="F434" s="1" t="s">
        <v>24762</v>
      </c>
      <c r="G434" s="1" t="s">
        <v>25390</v>
      </c>
      <c r="H434" s="1" t="s">
        <v>26006</v>
      </c>
      <c r="I434" s="1" t="s">
        <v>10308</v>
      </c>
      <c r="J434" s="1"/>
      <c r="K434" s="1" t="s">
        <v>26395</v>
      </c>
      <c r="L434" s="1" t="s">
        <v>432</v>
      </c>
      <c r="M434" s="1" t="s">
        <v>11966</v>
      </c>
      <c r="N434" s="1" t="s">
        <v>13205</v>
      </c>
      <c r="O434" s="1" t="s">
        <v>432</v>
      </c>
      <c r="P434" s="1" t="s">
        <v>26409</v>
      </c>
      <c r="Q434" s="1" t="s">
        <v>26409</v>
      </c>
      <c r="R434" s="1" t="s">
        <v>14079</v>
      </c>
      <c r="S434" s="1" t="s">
        <v>432</v>
      </c>
      <c r="T434" s="1"/>
      <c r="U434" s="1"/>
      <c r="V434" s="1" t="s">
        <v>14089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24124</v>
      </c>
      <c r="F435" s="1" t="s">
        <v>24763</v>
      </c>
      <c r="G435" s="1" t="s">
        <v>25391</v>
      </c>
      <c r="H435" s="1" t="s">
        <v>26007</v>
      </c>
      <c r="I435" s="1" t="s">
        <v>10309</v>
      </c>
      <c r="J435" s="1"/>
      <c r="K435" s="1" t="s">
        <v>26395</v>
      </c>
      <c r="L435" s="1" t="s">
        <v>433</v>
      </c>
      <c r="M435" s="1" t="s">
        <v>11967</v>
      </c>
      <c r="N435" s="1" t="s">
        <v>13205</v>
      </c>
      <c r="O435" s="1" t="s">
        <v>433</v>
      </c>
      <c r="P435" s="1" t="s">
        <v>26409</v>
      </c>
      <c r="Q435" s="1" t="s">
        <v>26409</v>
      </c>
      <c r="R435" s="1" t="s">
        <v>14079</v>
      </c>
      <c r="S435" s="1" t="s">
        <v>433</v>
      </c>
      <c r="T435" s="1"/>
      <c r="U435" s="1"/>
      <c r="V435" s="1" t="s">
        <v>14089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7108</v>
      </c>
      <c r="H436" s="1" t="s">
        <v>8711</v>
      </c>
      <c r="I436" s="1" t="s">
        <v>10310</v>
      </c>
      <c r="J436" s="1"/>
      <c r="K436" s="1" t="s">
        <v>26395</v>
      </c>
      <c r="L436" s="1" t="s">
        <v>434</v>
      </c>
      <c r="M436" s="1" t="s">
        <v>11968</v>
      </c>
      <c r="N436" s="1" t="s">
        <v>13205</v>
      </c>
      <c r="O436" s="1" t="s">
        <v>434</v>
      </c>
      <c r="P436" s="1" t="s">
        <v>26409</v>
      </c>
      <c r="Q436" s="1" t="s">
        <v>26409</v>
      </c>
      <c r="R436" s="1" t="s">
        <v>14079</v>
      </c>
      <c r="S436" s="1" t="s">
        <v>434</v>
      </c>
      <c r="T436" s="1"/>
      <c r="U436" s="1"/>
      <c r="V436" s="1" t="s">
        <v>14089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24125</v>
      </c>
      <c r="F437" s="1" t="s">
        <v>24764</v>
      </c>
      <c r="G437" s="1" t="s">
        <v>25392</v>
      </c>
      <c r="H437" s="1" t="s">
        <v>26008</v>
      </c>
      <c r="I437" s="1" t="s">
        <v>10311</v>
      </c>
      <c r="J437" s="1"/>
      <c r="K437" s="1" t="s">
        <v>26395</v>
      </c>
      <c r="L437" s="1" t="s">
        <v>435</v>
      </c>
      <c r="M437" s="1" t="s">
        <v>11969</v>
      </c>
      <c r="N437" s="1" t="s">
        <v>13205</v>
      </c>
      <c r="O437" s="1" t="s">
        <v>435</v>
      </c>
      <c r="P437" s="1" t="s">
        <v>26409</v>
      </c>
      <c r="Q437" s="1" t="s">
        <v>26409</v>
      </c>
      <c r="R437" s="1" t="s">
        <v>14079</v>
      </c>
      <c r="S437" s="1" t="s">
        <v>435</v>
      </c>
      <c r="T437" s="1"/>
      <c r="U437" s="1"/>
      <c r="V437" s="1" t="s">
        <v>14089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24126</v>
      </c>
      <c r="F438" s="1" t="s">
        <v>24765</v>
      </c>
      <c r="G438" s="1" t="s">
        <v>25393</v>
      </c>
      <c r="H438" s="1" t="s">
        <v>26009</v>
      </c>
      <c r="I438" s="1" t="s">
        <v>10312</v>
      </c>
      <c r="J438" s="1"/>
      <c r="K438" s="1" t="s">
        <v>26395</v>
      </c>
      <c r="L438" s="1" t="s">
        <v>436</v>
      </c>
      <c r="M438" s="1" t="s">
        <v>11970</v>
      </c>
      <c r="N438" s="1" t="s">
        <v>13205</v>
      </c>
      <c r="O438" s="1" t="s">
        <v>436</v>
      </c>
      <c r="P438" s="1" t="s">
        <v>26409</v>
      </c>
      <c r="Q438" s="1" t="s">
        <v>26409</v>
      </c>
      <c r="R438" s="1" t="s">
        <v>14079</v>
      </c>
      <c r="S438" s="1" t="s">
        <v>436</v>
      </c>
      <c r="T438" s="1"/>
      <c r="U438" s="1"/>
      <c r="V438" s="1" t="s">
        <v>14089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7111</v>
      </c>
      <c r="H439" s="1" t="s">
        <v>8714</v>
      </c>
      <c r="I439" s="1" t="s">
        <v>10313</v>
      </c>
      <c r="J439" s="1"/>
      <c r="K439" s="1" t="s">
        <v>26395</v>
      </c>
      <c r="L439" s="1" t="s">
        <v>437</v>
      </c>
      <c r="M439" s="1" t="s">
        <v>11971</v>
      </c>
      <c r="N439" s="1" t="s">
        <v>13205</v>
      </c>
      <c r="O439" s="1" t="s">
        <v>437</v>
      </c>
      <c r="P439" s="1" t="s">
        <v>26409</v>
      </c>
      <c r="Q439" s="1" t="s">
        <v>26409</v>
      </c>
      <c r="R439" s="1" t="s">
        <v>14079</v>
      </c>
      <c r="S439" s="1" t="s">
        <v>437</v>
      </c>
      <c r="T439" s="1"/>
      <c r="U439" s="1"/>
      <c r="V439" s="1" t="s">
        <v>14089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24127</v>
      </c>
      <c r="F440" s="1" t="s">
        <v>24766</v>
      </c>
      <c r="G440" s="1" t="s">
        <v>25394</v>
      </c>
      <c r="H440" s="1" t="s">
        <v>26010</v>
      </c>
      <c r="I440" s="1" t="s">
        <v>10314</v>
      </c>
      <c r="J440" s="1"/>
      <c r="K440" s="1" t="s">
        <v>26395</v>
      </c>
      <c r="L440" s="1" t="s">
        <v>438</v>
      </c>
      <c r="M440" s="1" t="s">
        <v>11972</v>
      </c>
      <c r="N440" s="1" t="s">
        <v>13205</v>
      </c>
      <c r="O440" s="1" t="s">
        <v>438</v>
      </c>
      <c r="P440" s="1" t="s">
        <v>26409</v>
      </c>
      <c r="Q440" s="1" t="s">
        <v>26409</v>
      </c>
      <c r="R440" s="1" t="s">
        <v>14079</v>
      </c>
      <c r="S440" s="1" t="s">
        <v>438</v>
      </c>
      <c r="T440" s="1"/>
      <c r="U440" s="1"/>
      <c r="V440" s="1" t="s">
        <v>14089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20691</v>
      </c>
      <c r="F441" s="1" t="s">
        <v>21464</v>
      </c>
      <c r="G441" s="1" t="s">
        <v>22231</v>
      </c>
      <c r="H441" s="1" t="s">
        <v>22979</v>
      </c>
      <c r="I441" s="1" t="s">
        <v>10315</v>
      </c>
      <c r="J441" s="1"/>
      <c r="K441" s="1" t="s">
        <v>26395</v>
      </c>
      <c r="L441" s="1" t="s">
        <v>439</v>
      </c>
      <c r="M441" s="1" t="s">
        <v>11973</v>
      </c>
      <c r="N441" s="1" t="s">
        <v>13205</v>
      </c>
      <c r="O441" s="1" t="s">
        <v>439</v>
      </c>
      <c r="P441" s="1" t="s">
        <v>26409</v>
      </c>
      <c r="Q441" s="1" t="s">
        <v>26409</v>
      </c>
      <c r="R441" s="1" t="s">
        <v>14079</v>
      </c>
      <c r="S441" s="1" t="s">
        <v>439</v>
      </c>
      <c r="T441" s="1"/>
      <c r="U441" s="1"/>
      <c r="V441" s="1" t="s">
        <v>14089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14477</v>
      </c>
      <c r="F442" s="1" t="s">
        <v>15595</v>
      </c>
      <c r="G442" s="1" t="s">
        <v>16694</v>
      </c>
      <c r="H442" s="1" t="s">
        <v>17772</v>
      </c>
      <c r="I442" s="1" t="s">
        <v>10316</v>
      </c>
      <c r="J442" s="1"/>
      <c r="K442" s="1" t="s">
        <v>26395</v>
      </c>
      <c r="L442" s="1" t="s">
        <v>440</v>
      </c>
      <c r="M442" s="1" t="s">
        <v>11974</v>
      </c>
      <c r="N442" s="1" t="s">
        <v>13205</v>
      </c>
      <c r="O442" s="1" t="s">
        <v>440</v>
      </c>
      <c r="P442" s="1" t="s">
        <v>26409</v>
      </c>
      <c r="Q442" s="1" t="s">
        <v>26409</v>
      </c>
      <c r="R442" s="1" t="s">
        <v>14079</v>
      </c>
      <c r="S442" s="1" t="s">
        <v>440</v>
      </c>
      <c r="T442" s="1"/>
      <c r="U442" s="1"/>
      <c r="V442" s="1" t="s">
        <v>14089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7115</v>
      </c>
      <c r="H443" s="1" t="s">
        <v>8718</v>
      </c>
      <c r="I443" s="1" t="s">
        <v>10317</v>
      </c>
      <c r="J443" s="1"/>
      <c r="K443" s="1" t="s">
        <v>26395</v>
      </c>
      <c r="L443" s="1" t="s">
        <v>441</v>
      </c>
      <c r="M443" s="1" t="s">
        <v>11975</v>
      </c>
      <c r="N443" s="1" t="s">
        <v>13205</v>
      </c>
      <c r="O443" s="1" t="s">
        <v>441</v>
      </c>
      <c r="P443" s="1" t="s">
        <v>26409</v>
      </c>
      <c r="Q443" s="1" t="s">
        <v>26409</v>
      </c>
      <c r="R443" s="1" t="s">
        <v>14079</v>
      </c>
      <c r="S443" s="1" t="s">
        <v>441</v>
      </c>
      <c r="T443" s="1"/>
      <c r="U443" s="1"/>
      <c r="V443" s="1" t="s">
        <v>14089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24128</v>
      </c>
      <c r="F444" s="1" t="s">
        <v>24767</v>
      </c>
      <c r="G444" s="1" t="s">
        <v>25395</v>
      </c>
      <c r="H444" s="1" t="s">
        <v>26011</v>
      </c>
      <c r="I444" s="1" t="s">
        <v>10318</v>
      </c>
      <c r="J444" s="1"/>
      <c r="K444" s="1" t="s">
        <v>26395</v>
      </c>
      <c r="L444" s="1" t="s">
        <v>442</v>
      </c>
      <c r="M444" s="1" t="s">
        <v>11976</v>
      </c>
      <c r="N444" s="1" t="s">
        <v>13205</v>
      </c>
      <c r="O444" s="1" t="s">
        <v>442</v>
      </c>
      <c r="P444" s="1" t="s">
        <v>26409</v>
      </c>
      <c r="Q444" s="1" t="s">
        <v>26409</v>
      </c>
      <c r="R444" s="1" t="s">
        <v>14079</v>
      </c>
      <c r="S444" s="1" t="s">
        <v>442</v>
      </c>
      <c r="T444" s="1"/>
      <c r="U444" s="1"/>
      <c r="V444" s="1" t="s">
        <v>14089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24129</v>
      </c>
      <c r="F445" s="1" t="s">
        <v>24768</v>
      </c>
      <c r="G445" s="1" t="s">
        <v>25396</v>
      </c>
      <c r="H445" s="1" t="s">
        <v>26012</v>
      </c>
      <c r="I445" s="1" t="s">
        <v>10319</v>
      </c>
      <c r="J445" s="1"/>
      <c r="K445" s="1" t="s">
        <v>26395</v>
      </c>
      <c r="L445" s="1" t="s">
        <v>443</v>
      </c>
      <c r="M445" s="1" t="s">
        <v>11977</v>
      </c>
      <c r="N445" s="1" t="s">
        <v>13205</v>
      </c>
      <c r="O445" s="1" t="s">
        <v>443</v>
      </c>
      <c r="P445" s="1" t="s">
        <v>26409</v>
      </c>
      <c r="Q445" s="1" t="s">
        <v>26409</v>
      </c>
      <c r="R445" s="1" t="s">
        <v>14079</v>
      </c>
      <c r="S445" s="1" t="s">
        <v>443</v>
      </c>
      <c r="T445" s="1"/>
      <c r="U445" s="1"/>
      <c r="V445" s="1" t="s">
        <v>14089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7118</v>
      </c>
      <c r="H446" s="1" t="s">
        <v>8721</v>
      </c>
      <c r="I446" s="1" t="s">
        <v>10320</v>
      </c>
      <c r="J446" s="1"/>
      <c r="K446" s="1" t="s">
        <v>26395</v>
      </c>
      <c r="L446" s="1" t="s">
        <v>444</v>
      </c>
      <c r="M446" s="1" t="s">
        <v>11978</v>
      </c>
      <c r="N446" s="1" t="s">
        <v>13205</v>
      </c>
      <c r="O446" s="1" t="s">
        <v>444</v>
      </c>
      <c r="P446" s="1" t="s">
        <v>26409</v>
      </c>
      <c r="Q446" s="1" t="s">
        <v>26409</v>
      </c>
      <c r="R446" s="1" t="s">
        <v>14079</v>
      </c>
      <c r="S446" s="1" t="s">
        <v>444</v>
      </c>
      <c r="T446" s="1"/>
      <c r="U446" s="1"/>
      <c r="V446" s="1" t="s">
        <v>14089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14482</v>
      </c>
      <c r="F447" s="1" t="s">
        <v>15600</v>
      </c>
      <c r="G447" s="1" t="s">
        <v>16699</v>
      </c>
      <c r="H447" s="1" t="s">
        <v>17777</v>
      </c>
      <c r="I447" s="1" t="s">
        <v>10321</v>
      </c>
      <c r="J447" s="1"/>
      <c r="K447" s="1" t="s">
        <v>26395</v>
      </c>
      <c r="L447" s="1" t="s">
        <v>445</v>
      </c>
      <c r="M447" s="1" t="s">
        <v>11979</v>
      </c>
      <c r="N447" s="1" t="s">
        <v>13205</v>
      </c>
      <c r="O447" s="1" t="s">
        <v>445</v>
      </c>
      <c r="P447" s="1" t="s">
        <v>26409</v>
      </c>
      <c r="Q447" s="1" t="s">
        <v>26409</v>
      </c>
      <c r="R447" s="1" t="s">
        <v>14079</v>
      </c>
      <c r="S447" s="1" t="s">
        <v>445</v>
      </c>
      <c r="T447" s="1"/>
      <c r="U447" s="1"/>
      <c r="V447" s="1" t="s">
        <v>14089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24130</v>
      </c>
      <c r="F448" s="1" t="s">
        <v>24769</v>
      </c>
      <c r="G448" s="1" t="s">
        <v>25397</v>
      </c>
      <c r="H448" s="1" t="s">
        <v>26012</v>
      </c>
      <c r="I448" s="1" t="s">
        <v>10322</v>
      </c>
      <c r="J448" s="1"/>
      <c r="K448" s="1" t="s">
        <v>26395</v>
      </c>
      <c r="L448" s="1" t="s">
        <v>446</v>
      </c>
      <c r="M448" s="1" t="s">
        <v>11980</v>
      </c>
      <c r="N448" s="1" t="s">
        <v>13205</v>
      </c>
      <c r="O448" s="1" t="s">
        <v>446</v>
      </c>
      <c r="P448" s="1" t="s">
        <v>26409</v>
      </c>
      <c r="Q448" s="1" t="s">
        <v>26409</v>
      </c>
      <c r="R448" s="1" t="s">
        <v>14079</v>
      </c>
      <c r="S448" s="1" t="s">
        <v>446</v>
      </c>
      <c r="T448" s="1"/>
      <c r="U448" s="1"/>
      <c r="V448" s="1" t="s">
        <v>14089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7121</v>
      </c>
      <c r="H449" s="1" t="s">
        <v>8723</v>
      </c>
      <c r="I449" s="1" t="s">
        <v>10323</v>
      </c>
      <c r="J449" s="1"/>
      <c r="K449" s="1" t="s">
        <v>26395</v>
      </c>
      <c r="L449" s="1" t="s">
        <v>447</v>
      </c>
      <c r="M449" s="1" t="s">
        <v>11981</v>
      </c>
      <c r="N449" s="1" t="s">
        <v>13205</v>
      </c>
      <c r="O449" s="1" t="s">
        <v>447</v>
      </c>
      <c r="P449" s="1" t="s">
        <v>26409</v>
      </c>
      <c r="Q449" s="1" t="s">
        <v>26409</v>
      </c>
      <c r="R449" s="1" t="s">
        <v>14079</v>
      </c>
      <c r="S449" s="1" t="s">
        <v>447</v>
      </c>
      <c r="T449" s="1"/>
      <c r="U449" s="1"/>
      <c r="V449" s="1" t="s">
        <v>14089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7122</v>
      </c>
      <c r="H450" s="1" t="s">
        <v>8724</v>
      </c>
      <c r="I450" s="1" t="s">
        <v>10324</v>
      </c>
      <c r="J450" s="1"/>
      <c r="K450" s="1" t="s">
        <v>26395</v>
      </c>
      <c r="L450" s="1" t="s">
        <v>448</v>
      </c>
      <c r="M450" s="1" t="s">
        <v>11982</v>
      </c>
      <c r="N450" s="1" t="s">
        <v>13205</v>
      </c>
      <c r="O450" s="1" t="s">
        <v>448</v>
      </c>
      <c r="P450" s="1" t="s">
        <v>26409</v>
      </c>
      <c r="Q450" s="1" t="s">
        <v>26409</v>
      </c>
      <c r="R450" s="1" t="s">
        <v>14079</v>
      </c>
      <c r="S450" s="1" t="s">
        <v>448</v>
      </c>
      <c r="T450" s="1"/>
      <c r="U450" s="1"/>
      <c r="V450" s="1" t="s">
        <v>14089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24131</v>
      </c>
      <c r="F451" s="1" t="s">
        <v>24770</v>
      </c>
      <c r="G451" s="1" t="s">
        <v>25398</v>
      </c>
      <c r="H451" s="1" t="s">
        <v>26013</v>
      </c>
      <c r="I451" s="1" t="s">
        <v>10325</v>
      </c>
      <c r="J451" s="1"/>
      <c r="K451" s="1" t="s">
        <v>26395</v>
      </c>
      <c r="L451" s="1" t="s">
        <v>449</v>
      </c>
      <c r="M451" s="1" t="s">
        <v>11983</v>
      </c>
      <c r="N451" s="1" t="s">
        <v>13205</v>
      </c>
      <c r="O451" s="1" t="s">
        <v>449</v>
      </c>
      <c r="P451" s="1" t="s">
        <v>26409</v>
      </c>
      <c r="Q451" s="1" t="s">
        <v>26409</v>
      </c>
      <c r="R451" s="1" t="s">
        <v>14079</v>
      </c>
      <c r="S451" s="1" t="s">
        <v>449</v>
      </c>
      <c r="T451" s="1"/>
      <c r="U451" s="1"/>
      <c r="V451" s="1" t="s">
        <v>14089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24132</v>
      </c>
      <c r="F452" s="1" t="s">
        <v>24771</v>
      </c>
      <c r="G452" s="1" t="s">
        <v>25399</v>
      </c>
      <c r="H452" s="1" t="s">
        <v>26014</v>
      </c>
      <c r="I452" s="1" t="s">
        <v>10326</v>
      </c>
      <c r="J452" s="1"/>
      <c r="K452" s="1" t="s">
        <v>26395</v>
      </c>
      <c r="L452" s="1" t="s">
        <v>450</v>
      </c>
      <c r="M452" s="1" t="s">
        <v>11984</v>
      </c>
      <c r="N452" s="1" t="s">
        <v>13205</v>
      </c>
      <c r="O452" s="1" t="s">
        <v>450</v>
      </c>
      <c r="P452" s="1" t="s">
        <v>26410</v>
      </c>
      <c r="Q452" s="1" t="s">
        <v>26634</v>
      </c>
      <c r="R452" s="1" t="s">
        <v>14079</v>
      </c>
      <c r="S452" s="1" t="s">
        <v>450</v>
      </c>
      <c r="T452" s="1" t="s">
        <v>27422</v>
      </c>
      <c r="U452" s="1"/>
      <c r="V452" s="1" t="s">
        <v>14089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24133</v>
      </c>
      <c r="F453" s="1" t="s">
        <v>24772</v>
      </c>
      <c r="G453" s="1" t="s">
        <v>25400</v>
      </c>
      <c r="H453" s="1" t="s">
        <v>26015</v>
      </c>
      <c r="I453" s="1" t="s">
        <v>10327</v>
      </c>
      <c r="J453" s="1"/>
      <c r="K453" s="1" t="s">
        <v>26395</v>
      </c>
      <c r="L453" s="1" t="s">
        <v>451</v>
      </c>
      <c r="M453" s="1" t="s">
        <v>11985</v>
      </c>
      <c r="N453" s="1" t="s">
        <v>13205</v>
      </c>
      <c r="O453" s="1" t="s">
        <v>451</v>
      </c>
      <c r="P453" s="1" t="s">
        <v>26410</v>
      </c>
      <c r="Q453" s="1" t="s">
        <v>26635</v>
      </c>
      <c r="R453" s="1" t="s">
        <v>14079</v>
      </c>
      <c r="S453" s="1" t="s">
        <v>451</v>
      </c>
      <c r="T453" s="1"/>
      <c r="U453" s="1"/>
      <c r="V453" s="1" t="s">
        <v>14089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24134</v>
      </c>
      <c r="F454" s="1" t="s">
        <v>24773</v>
      </c>
      <c r="G454" s="1" t="s">
        <v>25401</v>
      </c>
      <c r="H454" s="1" t="s">
        <v>26016</v>
      </c>
      <c r="I454" s="1" t="s">
        <v>10328</v>
      </c>
      <c r="J454" s="1"/>
      <c r="K454" s="1" t="s">
        <v>26395</v>
      </c>
      <c r="L454" s="1" t="s">
        <v>452</v>
      </c>
      <c r="M454" s="1" t="s">
        <v>11986</v>
      </c>
      <c r="N454" s="1" t="s">
        <v>13205</v>
      </c>
      <c r="O454" s="1" t="s">
        <v>452</v>
      </c>
      <c r="P454" s="1" t="s">
        <v>26410</v>
      </c>
      <c r="Q454" s="1" t="s">
        <v>26636</v>
      </c>
      <c r="R454" s="1" t="s">
        <v>14079</v>
      </c>
      <c r="S454" s="1" t="s">
        <v>452</v>
      </c>
      <c r="T454" s="1"/>
      <c r="U454" s="1"/>
      <c r="V454" s="1" t="s">
        <v>14089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7127</v>
      </c>
      <c r="H455" s="1" t="s">
        <v>8729</v>
      </c>
      <c r="I455" s="1" t="s">
        <v>10329</v>
      </c>
      <c r="J455" s="1"/>
      <c r="K455" s="1" t="s">
        <v>26395</v>
      </c>
      <c r="L455" s="1" t="s">
        <v>453</v>
      </c>
      <c r="M455" s="1" t="s">
        <v>11987</v>
      </c>
      <c r="N455" s="1" t="s">
        <v>13205</v>
      </c>
      <c r="O455" s="1" t="s">
        <v>453</v>
      </c>
      <c r="P455" s="1" t="s">
        <v>26410</v>
      </c>
      <c r="Q455" s="1" t="s">
        <v>26637</v>
      </c>
      <c r="R455" s="1" t="s">
        <v>14079</v>
      </c>
      <c r="S455" s="1" t="s">
        <v>453</v>
      </c>
      <c r="T455" s="1"/>
      <c r="U455" s="1"/>
      <c r="V455" s="1" t="s">
        <v>14089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7128</v>
      </c>
      <c r="H456" s="1" t="s">
        <v>8730</v>
      </c>
      <c r="I456" s="1" t="s">
        <v>10330</v>
      </c>
      <c r="J456" s="1"/>
      <c r="K456" s="1" t="s">
        <v>26395</v>
      </c>
      <c r="L456" s="1" t="s">
        <v>454</v>
      </c>
      <c r="M456" s="1" t="s">
        <v>11988</v>
      </c>
      <c r="N456" s="1" t="s">
        <v>13205</v>
      </c>
      <c r="O456" s="1" t="s">
        <v>454</v>
      </c>
      <c r="P456" s="1" t="s">
        <v>26410</v>
      </c>
      <c r="Q456" s="1" t="s">
        <v>26638</v>
      </c>
      <c r="R456" s="1" t="s">
        <v>14079</v>
      </c>
      <c r="S456" s="1" t="s">
        <v>454</v>
      </c>
      <c r="T456" s="1"/>
      <c r="U456" s="1"/>
      <c r="V456" s="1" t="s">
        <v>14089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24135</v>
      </c>
      <c r="F457" s="1" t="s">
        <v>24774</v>
      </c>
      <c r="G457" s="1" t="s">
        <v>25402</v>
      </c>
      <c r="H457" s="1" t="s">
        <v>26017</v>
      </c>
      <c r="I457" s="1" t="s">
        <v>10331</v>
      </c>
      <c r="J457" s="1"/>
      <c r="K457" s="1" t="s">
        <v>26395</v>
      </c>
      <c r="L457" s="1" t="s">
        <v>455</v>
      </c>
      <c r="M457" s="1" t="s">
        <v>11989</v>
      </c>
      <c r="N457" s="1" t="s">
        <v>13205</v>
      </c>
      <c r="O457" s="1" t="s">
        <v>455</v>
      </c>
      <c r="P457" s="1" t="s">
        <v>26410</v>
      </c>
      <c r="Q457" s="1" t="s">
        <v>26639</v>
      </c>
      <c r="R457" s="1" t="s">
        <v>14079</v>
      </c>
      <c r="S457" s="1" t="s">
        <v>455</v>
      </c>
      <c r="T457" s="1"/>
      <c r="U457" s="1"/>
      <c r="V457" s="1" t="s">
        <v>14089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24136</v>
      </c>
      <c r="F458" s="1" t="s">
        <v>24775</v>
      </c>
      <c r="G458" s="1" t="s">
        <v>25403</v>
      </c>
      <c r="H458" s="1" t="s">
        <v>26018</v>
      </c>
      <c r="I458" s="1" t="s">
        <v>10332</v>
      </c>
      <c r="J458" s="1"/>
      <c r="K458" s="1" t="s">
        <v>26395</v>
      </c>
      <c r="L458" s="1" t="s">
        <v>456</v>
      </c>
      <c r="M458" s="1" t="s">
        <v>11990</v>
      </c>
      <c r="N458" s="1" t="s">
        <v>13205</v>
      </c>
      <c r="O458" s="1" t="s">
        <v>456</v>
      </c>
      <c r="P458" s="1" t="s">
        <v>26410</v>
      </c>
      <c r="Q458" s="1" t="s">
        <v>26640</v>
      </c>
      <c r="R458" s="1" t="s">
        <v>14079</v>
      </c>
      <c r="S458" s="1" t="s">
        <v>456</v>
      </c>
      <c r="T458" s="1"/>
      <c r="U458" s="1"/>
      <c r="V458" s="1" t="s">
        <v>14089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20702</v>
      </c>
      <c r="F459" s="1" t="s">
        <v>21475</v>
      </c>
      <c r="G459" s="1" t="s">
        <v>22242</v>
      </c>
      <c r="H459" s="1" t="s">
        <v>22990</v>
      </c>
      <c r="I459" s="1" t="s">
        <v>10333</v>
      </c>
      <c r="J459" s="1"/>
      <c r="K459" s="1" t="s">
        <v>26395</v>
      </c>
      <c r="L459" s="1" t="s">
        <v>457</v>
      </c>
      <c r="M459" s="1" t="s">
        <v>11991</v>
      </c>
      <c r="N459" s="1" t="s">
        <v>13205</v>
      </c>
      <c r="O459" s="1" t="s">
        <v>457</v>
      </c>
      <c r="P459" s="1" t="s">
        <v>26410</v>
      </c>
      <c r="Q459" s="1" t="s">
        <v>26641</v>
      </c>
      <c r="R459" s="1" t="s">
        <v>14079</v>
      </c>
      <c r="S459" s="1" t="s">
        <v>457</v>
      </c>
      <c r="T459" s="1"/>
      <c r="U459" s="1"/>
      <c r="V459" s="1" t="s">
        <v>14089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20703</v>
      </c>
      <c r="F460" s="1" t="s">
        <v>21476</v>
      </c>
      <c r="G460" s="1" t="s">
        <v>22243</v>
      </c>
      <c r="H460" s="1" t="s">
        <v>22991</v>
      </c>
      <c r="I460" s="1" t="s">
        <v>10334</v>
      </c>
      <c r="J460" s="1"/>
      <c r="K460" s="1" t="s">
        <v>26395</v>
      </c>
      <c r="L460" s="1" t="s">
        <v>458</v>
      </c>
      <c r="M460" s="1" t="s">
        <v>11992</v>
      </c>
      <c r="N460" s="1" t="s">
        <v>13205</v>
      </c>
      <c r="O460" s="1" t="s">
        <v>458</v>
      </c>
      <c r="P460" s="1" t="s">
        <v>26410</v>
      </c>
      <c r="Q460" s="1" t="s">
        <v>26642</v>
      </c>
      <c r="R460" s="1" t="s">
        <v>14079</v>
      </c>
      <c r="S460" s="1" t="s">
        <v>458</v>
      </c>
      <c r="T460" s="1"/>
      <c r="U460" s="1"/>
      <c r="V460" s="1" t="s">
        <v>14089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24137</v>
      </c>
      <c r="F461" s="1" t="s">
        <v>24776</v>
      </c>
      <c r="G461" s="1" t="s">
        <v>25404</v>
      </c>
      <c r="H461" s="1" t="s">
        <v>26019</v>
      </c>
      <c r="I461" s="1" t="s">
        <v>10335</v>
      </c>
      <c r="J461" s="1"/>
      <c r="K461" s="1" t="s">
        <v>26395</v>
      </c>
      <c r="L461" s="1" t="s">
        <v>459</v>
      </c>
      <c r="M461" s="1" t="s">
        <v>11993</v>
      </c>
      <c r="N461" s="1" t="s">
        <v>13205</v>
      </c>
      <c r="O461" s="1" t="s">
        <v>459</v>
      </c>
      <c r="P461" s="1" t="s">
        <v>26410</v>
      </c>
      <c r="Q461" s="1" t="s">
        <v>26643</v>
      </c>
      <c r="R461" s="1" t="s">
        <v>14079</v>
      </c>
      <c r="S461" s="1" t="s">
        <v>459</v>
      </c>
      <c r="T461" s="1"/>
      <c r="U461" s="1"/>
      <c r="V461" s="1" t="s">
        <v>14089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7134</v>
      </c>
      <c r="H462" s="1" t="s">
        <v>8736</v>
      </c>
      <c r="I462" s="1" t="s">
        <v>10336</v>
      </c>
      <c r="J462" s="1"/>
      <c r="K462" s="1" t="s">
        <v>26395</v>
      </c>
      <c r="L462" s="1" t="s">
        <v>460</v>
      </c>
      <c r="M462" s="1" t="s">
        <v>11994</v>
      </c>
      <c r="N462" s="1" t="s">
        <v>13205</v>
      </c>
      <c r="O462" s="1" t="s">
        <v>460</v>
      </c>
      <c r="P462" s="1" t="s">
        <v>26410</v>
      </c>
      <c r="Q462" s="1" t="s">
        <v>26644</v>
      </c>
      <c r="R462" s="1" t="s">
        <v>14079</v>
      </c>
      <c r="S462" s="1" t="s">
        <v>460</v>
      </c>
      <c r="T462" s="1"/>
      <c r="U462" s="1"/>
      <c r="V462" s="1" t="s">
        <v>14089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24138</v>
      </c>
      <c r="F463" s="1" t="s">
        <v>24777</v>
      </c>
      <c r="G463" s="1" t="s">
        <v>25405</v>
      </c>
      <c r="H463" s="1" t="s">
        <v>26020</v>
      </c>
      <c r="I463" s="1" t="s">
        <v>10337</v>
      </c>
      <c r="J463" s="1"/>
      <c r="K463" s="1" t="s">
        <v>26395</v>
      </c>
      <c r="L463" s="1" t="s">
        <v>461</v>
      </c>
      <c r="M463" s="1" t="s">
        <v>11995</v>
      </c>
      <c r="N463" s="1" t="s">
        <v>13205</v>
      </c>
      <c r="O463" s="1" t="s">
        <v>461</v>
      </c>
      <c r="P463" s="1" t="s">
        <v>26410</v>
      </c>
      <c r="Q463" s="1" t="s">
        <v>26645</v>
      </c>
      <c r="R463" s="1" t="s">
        <v>14079</v>
      </c>
      <c r="S463" s="1" t="s">
        <v>461</v>
      </c>
      <c r="T463" s="1"/>
      <c r="U463" s="1"/>
      <c r="V463" s="1" t="s">
        <v>14089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14497</v>
      </c>
      <c r="F464" s="1" t="s">
        <v>15615</v>
      </c>
      <c r="G464" s="1" t="s">
        <v>16714</v>
      </c>
      <c r="H464" s="1" t="s">
        <v>17791</v>
      </c>
      <c r="I464" s="1" t="s">
        <v>10338</v>
      </c>
      <c r="J464" s="1"/>
      <c r="K464" s="1" t="s">
        <v>26395</v>
      </c>
      <c r="L464" s="1" t="s">
        <v>462</v>
      </c>
      <c r="M464" s="1" t="s">
        <v>11996</v>
      </c>
      <c r="N464" s="1" t="s">
        <v>13205</v>
      </c>
      <c r="O464" s="1" t="s">
        <v>462</v>
      </c>
      <c r="P464" s="1" t="s">
        <v>26410</v>
      </c>
      <c r="Q464" s="1" t="s">
        <v>26646</v>
      </c>
      <c r="R464" s="1" t="s">
        <v>14079</v>
      </c>
      <c r="S464" s="1" t="s">
        <v>462</v>
      </c>
      <c r="T464" s="1"/>
      <c r="U464" s="1"/>
      <c r="V464" s="1" t="s">
        <v>14089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20706</v>
      </c>
      <c r="F465" s="1" t="s">
        <v>21479</v>
      </c>
      <c r="G465" s="1" t="s">
        <v>22246</v>
      </c>
      <c r="H465" s="1" t="s">
        <v>22994</v>
      </c>
      <c r="I465" s="1" t="s">
        <v>10339</v>
      </c>
      <c r="J465" s="1"/>
      <c r="K465" s="1" t="s">
        <v>26395</v>
      </c>
      <c r="L465" s="1" t="s">
        <v>463</v>
      </c>
      <c r="M465" s="1" t="s">
        <v>11997</v>
      </c>
      <c r="N465" s="1" t="s">
        <v>13205</v>
      </c>
      <c r="O465" s="1" t="s">
        <v>463</v>
      </c>
      <c r="P465" s="1" t="s">
        <v>26410</v>
      </c>
      <c r="Q465" s="1" t="s">
        <v>26647</v>
      </c>
      <c r="R465" s="1" t="s">
        <v>14079</v>
      </c>
      <c r="S465" s="1" t="s">
        <v>463</v>
      </c>
      <c r="T465" s="1"/>
      <c r="U465" s="1"/>
      <c r="V465" s="1" t="s">
        <v>14089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7138</v>
      </c>
      <c r="H466" s="1" t="s">
        <v>8740</v>
      </c>
      <c r="I466" s="1" t="s">
        <v>10340</v>
      </c>
      <c r="J466" s="1"/>
      <c r="K466" s="1" t="s">
        <v>26395</v>
      </c>
      <c r="L466" s="1" t="s">
        <v>464</v>
      </c>
      <c r="M466" s="1" t="s">
        <v>11998</v>
      </c>
      <c r="N466" s="1" t="s">
        <v>13205</v>
      </c>
      <c r="O466" s="1" t="s">
        <v>464</v>
      </c>
      <c r="P466" s="1" t="s">
        <v>26410</v>
      </c>
      <c r="Q466" s="1" t="s">
        <v>26648</v>
      </c>
      <c r="R466" s="1" t="s">
        <v>14079</v>
      </c>
      <c r="S466" s="1" t="s">
        <v>464</v>
      </c>
      <c r="T466" s="1"/>
      <c r="U466" s="1"/>
      <c r="V466" s="1" t="s">
        <v>14089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14499</v>
      </c>
      <c r="F467" s="1" t="s">
        <v>15617</v>
      </c>
      <c r="G467" s="1" t="s">
        <v>16716</v>
      </c>
      <c r="H467" s="1" t="s">
        <v>17793</v>
      </c>
      <c r="I467" s="1" t="s">
        <v>10341</v>
      </c>
      <c r="J467" s="1"/>
      <c r="K467" s="1" t="s">
        <v>26395</v>
      </c>
      <c r="L467" s="1" t="s">
        <v>465</v>
      </c>
      <c r="M467" s="1" t="s">
        <v>11999</v>
      </c>
      <c r="N467" s="1" t="s">
        <v>13205</v>
      </c>
      <c r="O467" s="1" t="s">
        <v>465</v>
      </c>
      <c r="P467" s="1" t="s">
        <v>26410</v>
      </c>
      <c r="Q467" s="1" t="s">
        <v>26649</v>
      </c>
      <c r="R467" s="1" t="s">
        <v>14079</v>
      </c>
      <c r="S467" s="1" t="s">
        <v>465</v>
      </c>
      <c r="T467" s="1"/>
      <c r="U467" s="1"/>
      <c r="V467" s="1" t="s">
        <v>14089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24139</v>
      </c>
      <c r="F468" s="1" t="s">
        <v>24778</v>
      </c>
      <c r="G468" s="1" t="s">
        <v>25406</v>
      </c>
      <c r="H468" s="1" t="s">
        <v>26017</v>
      </c>
      <c r="I468" s="1" t="s">
        <v>10342</v>
      </c>
      <c r="J468" s="1"/>
      <c r="K468" s="1" t="s">
        <v>26395</v>
      </c>
      <c r="L468" s="1" t="s">
        <v>466</v>
      </c>
      <c r="M468" s="1" t="s">
        <v>12000</v>
      </c>
      <c r="N468" s="1" t="s">
        <v>13205</v>
      </c>
      <c r="O468" s="1" t="s">
        <v>466</v>
      </c>
      <c r="P468" s="1" t="s">
        <v>26410</v>
      </c>
      <c r="Q468" s="1" t="s">
        <v>26639</v>
      </c>
      <c r="R468" s="1" t="s">
        <v>14079</v>
      </c>
      <c r="S468" s="1" t="s">
        <v>466</v>
      </c>
      <c r="T468" s="1"/>
      <c r="U468" s="1"/>
      <c r="V468" s="1" t="s">
        <v>14089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7141</v>
      </c>
      <c r="H469" s="1" t="s">
        <v>8742</v>
      </c>
      <c r="I469" s="1" t="s">
        <v>10343</v>
      </c>
      <c r="J469" s="1"/>
      <c r="K469" s="1" t="s">
        <v>26395</v>
      </c>
      <c r="L469" s="1" t="s">
        <v>467</v>
      </c>
      <c r="M469" s="1" t="s">
        <v>12001</v>
      </c>
      <c r="N469" s="1" t="s">
        <v>13205</v>
      </c>
      <c r="O469" s="1" t="s">
        <v>467</v>
      </c>
      <c r="P469" s="1" t="s">
        <v>26410</v>
      </c>
      <c r="Q469" s="1" t="s">
        <v>26650</v>
      </c>
      <c r="R469" s="1" t="s">
        <v>14079</v>
      </c>
      <c r="S469" s="1" t="s">
        <v>467</v>
      </c>
      <c r="T469" s="1"/>
      <c r="U469" s="1"/>
      <c r="V469" s="1" t="s">
        <v>14089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24140</v>
      </c>
      <c r="F470" s="1" t="s">
        <v>24779</v>
      </c>
      <c r="G470" s="1" t="s">
        <v>25407</v>
      </c>
      <c r="H470" s="1" t="s">
        <v>26021</v>
      </c>
      <c r="I470" s="1" t="s">
        <v>10344</v>
      </c>
      <c r="J470" s="1"/>
      <c r="K470" s="1" t="s">
        <v>26395</v>
      </c>
      <c r="L470" s="1" t="s">
        <v>468</v>
      </c>
      <c r="M470" s="1" t="s">
        <v>12002</v>
      </c>
      <c r="N470" s="1" t="s">
        <v>13205</v>
      </c>
      <c r="O470" s="1" t="s">
        <v>468</v>
      </c>
      <c r="P470" s="1" t="s">
        <v>26410</v>
      </c>
      <c r="Q470" s="1" t="s">
        <v>26651</v>
      </c>
      <c r="R470" s="1" t="s">
        <v>14079</v>
      </c>
      <c r="S470" s="1" t="s">
        <v>468</v>
      </c>
      <c r="T470" s="1"/>
      <c r="U470" s="1"/>
      <c r="V470" s="1" t="s">
        <v>14089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14502</v>
      </c>
      <c r="F471" s="1" t="s">
        <v>15620</v>
      </c>
      <c r="G471" s="1" t="s">
        <v>16719</v>
      </c>
      <c r="H471" s="1" t="s">
        <v>17795</v>
      </c>
      <c r="I471" s="1" t="s">
        <v>10345</v>
      </c>
      <c r="J471" s="1"/>
      <c r="K471" s="1" t="s">
        <v>26395</v>
      </c>
      <c r="L471" s="1" t="s">
        <v>469</v>
      </c>
      <c r="M471" s="1" t="s">
        <v>12003</v>
      </c>
      <c r="N471" s="1" t="s">
        <v>13205</v>
      </c>
      <c r="O471" s="1" t="s">
        <v>469</v>
      </c>
      <c r="P471" s="1" t="s">
        <v>26410</v>
      </c>
      <c r="Q471" s="1" t="s">
        <v>26652</v>
      </c>
      <c r="R471" s="1" t="s">
        <v>14079</v>
      </c>
      <c r="S471" s="1" t="s">
        <v>469</v>
      </c>
      <c r="T471" s="1"/>
      <c r="U471" s="1"/>
      <c r="V471" s="1" t="s">
        <v>14089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7144</v>
      </c>
      <c r="H472" s="1" t="s">
        <v>8721</v>
      </c>
      <c r="I472" s="1" t="s">
        <v>10346</v>
      </c>
      <c r="J472" s="1"/>
      <c r="K472" s="1" t="s">
        <v>26395</v>
      </c>
      <c r="L472" s="1" t="s">
        <v>470</v>
      </c>
      <c r="M472" s="1" t="s">
        <v>12004</v>
      </c>
      <c r="N472" s="1" t="s">
        <v>13205</v>
      </c>
      <c r="O472" s="1" t="s">
        <v>470</v>
      </c>
      <c r="P472" s="1" t="s">
        <v>26410</v>
      </c>
      <c r="Q472" s="1" t="s">
        <v>26653</v>
      </c>
      <c r="R472" s="1" t="s">
        <v>14079</v>
      </c>
      <c r="S472" s="1" t="s">
        <v>470</v>
      </c>
      <c r="T472" s="1"/>
      <c r="U472" s="1"/>
      <c r="V472" s="1" t="s">
        <v>14089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24141</v>
      </c>
      <c r="F473" s="1" t="s">
        <v>24780</v>
      </c>
      <c r="G473" s="1" t="s">
        <v>25408</v>
      </c>
      <c r="H473" s="1" t="s">
        <v>26022</v>
      </c>
      <c r="I473" s="1" t="s">
        <v>10347</v>
      </c>
      <c r="J473" s="1"/>
      <c r="K473" s="1" t="s">
        <v>26395</v>
      </c>
      <c r="L473" s="1" t="s">
        <v>471</v>
      </c>
      <c r="M473" s="1" t="s">
        <v>12005</v>
      </c>
      <c r="N473" s="1" t="s">
        <v>13205</v>
      </c>
      <c r="O473" s="1" t="s">
        <v>471</v>
      </c>
      <c r="P473" s="1" t="s">
        <v>26410</v>
      </c>
      <c r="Q473" s="1" t="s">
        <v>26654</v>
      </c>
      <c r="R473" s="1" t="s">
        <v>14079</v>
      </c>
      <c r="S473" s="1" t="s">
        <v>471</v>
      </c>
      <c r="T473" s="1"/>
      <c r="U473" s="1"/>
      <c r="V473" s="1" t="s">
        <v>14089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7146</v>
      </c>
      <c r="H474" s="1" t="s">
        <v>8746</v>
      </c>
      <c r="I474" s="1" t="s">
        <v>10348</v>
      </c>
      <c r="J474" s="1"/>
      <c r="K474" s="1" t="s">
        <v>26395</v>
      </c>
      <c r="L474" s="1" t="s">
        <v>472</v>
      </c>
      <c r="M474" s="1" t="s">
        <v>12006</v>
      </c>
      <c r="N474" s="1" t="s">
        <v>13205</v>
      </c>
      <c r="O474" s="1" t="s">
        <v>472</v>
      </c>
      <c r="P474" s="1" t="s">
        <v>26410</v>
      </c>
      <c r="Q474" s="1" t="s">
        <v>26655</v>
      </c>
      <c r="R474" s="1" t="s">
        <v>14079</v>
      </c>
      <c r="S474" s="1" t="s">
        <v>472</v>
      </c>
      <c r="T474" s="1"/>
      <c r="U474" s="1"/>
      <c r="V474" s="1" t="s">
        <v>14089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24142</v>
      </c>
      <c r="F475" s="1" t="s">
        <v>24781</v>
      </c>
      <c r="G475" s="1" t="s">
        <v>25409</v>
      </c>
      <c r="H475" s="1" t="s">
        <v>26023</v>
      </c>
      <c r="I475" s="1" t="s">
        <v>10349</v>
      </c>
      <c r="J475" s="1"/>
      <c r="K475" s="1" t="s">
        <v>26395</v>
      </c>
      <c r="L475" s="1" t="s">
        <v>473</v>
      </c>
      <c r="M475" s="1" t="s">
        <v>12007</v>
      </c>
      <c r="N475" s="1" t="s">
        <v>13205</v>
      </c>
      <c r="O475" s="1" t="s">
        <v>473</v>
      </c>
      <c r="P475" s="1" t="s">
        <v>26410</v>
      </c>
      <c r="Q475" s="1" t="s">
        <v>26656</v>
      </c>
      <c r="R475" s="1" t="s">
        <v>14079</v>
      </c>
      <c r="S475" s="1" t="s">
        <v>473</v>
      </c>
      <c r="T475" s="1"/>
      <c r="U475" s="1"/>
      <c r="V475" s="1" t="s">
        <v>14089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14507</v>
      </c>
      <c r="F476" s="1" t="s">
        <v>15625</v>
      </c>
      <c r="G476" s="1" t="s">
        <v>16724</v>
      </c>
      <c r="H476" s="1" t="s">
        <v>17799</v>
      </c>
      <c r="I476" s="1" t="s">
        <v>10350</v>
      </c>
      <c r="J476" s="1"/>
      <c r="K476" s="1" t="s">
        <v>26395</v>
      </c>
      <c r="L476" s="1" t="s">
        <v>474</v>
      </c>
      <c r="M476" s="1" t="s">
        <v>12008</v>
      </c>
      <c r="N476" s="1" t="s">
        <v>13205</v>
      </c>
      <c r="O476" s="1" t="s">
        <v>474</v>
      </c>
      <c r="P476" s="1" t="s">
        <v>26410</v>
      </c>
      <c r="Q476" s="1" t="s">
        <v>26657</v>
      </c>
      <c r="R476" s="1" t="s">
        <v>14079</v>
      </c>
      <c r="S476" s="1" t="s">
        <v>474</v>
      </c>
      <c r="T476" s="1"/>
      <c r="U476" s="1"/>
      <c r="V476" s="1" t="s">
        <v>14089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7149</v>
      </c>
      <c r="H477" s="1" t="s">
        <v>8749</v>
      </c>
      <c r="I477" s="1" t="s">
        <v>10351</v>
      </c>
      <c r="J477" s="1"/>
      <c r="K477" s="1" t="s">
        <v>26395</v>
      </c>
      <c r="L477" s="1" t="s">
        <v>475</v>
      </c>
      <c r="M477" s="1" t="s">
        <v>12009</v>
      </c>
      <c r="N477" s="1" t="s">
        <v>13205</v>
      </c>
      <c r="O477" s="1" t="s">
        <v>475</v>
      </c>
      <c r="P477" s="1" t="s">
        <v>26410</v>
      </c>
      <c r="Q477" s="1" t="s">
        <v>26658</v>
      </c>
      <c r="R477" s="1" t="s">
        <v>14079</v>
      </c>
      <c r="S477" s="1" t="s">
        <v>475</v>
      </c>
      <c r="T477" s="1"/>
      <c r="U477" s="1"/>
      <c r="V477" s="1" t="s">
        <v>14089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14508</v>
      </c>
      <c r="F478" s="1" t="s">
        <v>15626</v>
      </c>
      <c r="G478" s="1" t="s">
        <v>16725</v>
      </c>
      <c r="H478" s="1" t="s">
        <v>17800</v>
      </c>
      <c r="I478" s="1" t="s">
        <v>10352</v>
      </c>
      <c r="J478" s="1"/>
      <c r="K478" s="1" t="s">
        <v>26395</v>
      </c>
      <c r="L478" s="1" t="s">
        <v>476</v>
      </c>
      <c r="M478" s="1" t="s">
        <v>12010</v>
      </c>
      <c r="N478" s="1" t="s">
        <v>13205</v>
      </c>
      <c r="O478" s="1" t="s">
        <v>476</v>
      </c>
      <c r="P478" s="1" t="s">
        <v>26410</v>
      </c>
      <c r="Q478" s="1" t="s">
        <v>26659</v>
      </c>
      <c r="R478" s="1" t="s">
        <v>14079</v>
      </c>
      <c r="S478" s="1" t="s">
        <v>476</v>
      </c>
      <c r="T478" s="1"/>
      <c r="U478" s="1"/>
      <c r="V478" s="1" t="s">
        <v>14089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7151</v>
      </c>
      <c r="H479" s="1" t="s">
        <v>8751</v>
      </c>
      <c r="I479" s="1" t="s">
        <v>10353</v>
      </c>
      <c r="J479" s="1"/>
      <c r="K479" s="1" t="s">
        <v>26395</v>
      </c>
      <c r="L479" s="1" t="s">
        <v>477</v>
      </c>
      <c r="M479" s="1" t="s">
        <v>12011</v>
      </c>
      <c r="N479" s="1" t="s">
        <v>13205</v>
      </c>
      <c r="O479" s="1" t="s">
        <v>477</v>
      </c>
      <c r="P479" s="1" t="s">
        <v>26410</v>
      </c>
      <c r="Q479" s="1" t="s">
        <v>26660</v>
      </c>
      <c r="R479" s="1" t="s">
        <v>14079</v>
      </c>
      <c r="S479" s="1" t="s">
        <v>477</v>
      </c>
      <c r="T479" s="1"/>
      <c r="U479" s="1"/>
      <c r="V479" s="1" t="s">
        <v>14089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24143</v>
      </c>
      <c r="F480" s="1" t="s">
        <v>24782</v>
      </c>
      <c r="G480" s="1" t="s">
        <v>25410</v>
      </c>
      <c r="H480" s="1" t="s">
        <v>26024</v>
      </c>
      <c r="I480" s="1" t="s">
        <v>10354</v>
      </c>
      <c r="J480" s="1"/>
      <c r="K480" s="1" t="s">
        <v>26395</v>
      </c>
      <c r="L480" s="1" t="s">
        <v>478</v>
      </c>
      <c r="M480" s="1" t="s">
        <v>12012</v>
      </c>
      <c r="N480" s="1" t="s">
        <v>13205</v>
      </c>
      <c r="O480" s="1" t="s">
        <v>478</v>
      </c>
      <c r="P480" s="1" t="s">
        <v>26410</v>
      </c>
      <c r="Q480" s="1" t="s">
        <v>26661</v>
      </c>
      <c r="R480" s="1" t="s">
        <v>14079</v>
      </c>
      <c r="S480" s="1" t="s">
        <v>478</v>
      </c>
      <c r="T480" s="1"/>
      <c r="U480" s="1"/>
      <c r="V480" s="1" t="s">
        <v>14089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20712</v>
      </c>
      <c r="F481" s="1" t="s">
        <v>21485</v>
      </c>
      <c r="G481" s="1" t="s">
        <v>22252</v>
      </c>
      <c r="H481" s="1" t="s">
        <v>22999</v>
      </c>
      <c r="I481" s="1" t="s">
        <v>10355</v>
      </c>
      <c r="J481" s="1"/>
      <c r="K481" s="1" t="s">
        <v>26395</v>
      </c>
      <c r="L481" s="1" t="s">
        <v>479</v>
      </c>
      <c r="M481" s="1" t="s">
        <v>12013</v>
      </c>
      <c r="N481" s="1" t="s">
        <v>13205</v>
      </c>
      <c r="O481" s="1" t="s">
        <v>479</v>
      </c>
      <c r="P481" s="1" t="s">
        <v>26410</v>
      </c>
      <c r="Q481" s="1" t="s">
        <v>26662</v>
      </c>
      <c r="R481" s="1" t="s">
        <v>14079</v>
      </c>
      <c r="S481" s="1" t="s">
        <v>479</v>
      </c>
      <c r="T481" s="1"/>
      <c r="U481" s="1"/>
      <c r="V481" s="1" t="s">
        <v>14089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7154</v>
      </c>
      <c r="H482" s="1" t="s">
        <v>8754</v>
      </c>
      <c r="I482" s="1" t="s">
        <v>10356</v>
      </c>
      <c r="J482" s="1"/>
      <c r="K482" s="1" t="s">
        <v>26395</v>
      </c>
      <c r="L482" s="1" t="s">
        <v>480</v>
      </c>
      <c r="M482" s="1" t="s">
        <v>12014</v>
      </c>
      <c r="N482" s="1" t="s">
        <v>13205</v>
      </c>
      <c r="O482" s="1" t="s">
        <v>480</v>
      </c>
      <c r="P482" s="1" t="s">
        <v>26410</v>
      </c>
      <c r="Q482" s="1" t="s">
        <v>26663</v>
      </c>
      <c r="R482" s="1" t="s">
        <v>14079</v>
      </c>
      <c r="S482" s="1" t="s">
        <v>480</v>
      </c>
      <c r="T482" s="1"/>
      <c r="U482" s="1"/>
      <c r="V482" s="1" t="s">
        <v>14089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24144</v>
      </c>
      <c r="F483" s="1" t="s">
        <v>24144</v>
      </c>
      <c r="G483" s="1" t="s">
        <v>25411</v>
      </c>
      <c r="H483" s="1" t="s">
        <v>26025</v>
      </c>
      <c r="I483" s="1" t="s">
        <v>10357</v>
      </c>
      <c r="J483" s="1"/>
      <c r="K483" s="1" t="s">
        <v>26395</v>
      </c>
      <c r="L483" s="1" t="s">
        <v>481</v>
      </c>
      <c r="M483" s="1" t="s">
        <v>12015</v>
      </c>
      <c r="N483" s="1" t="s">
        <v>13205</v>
      </c>
      <c r="O483" s="1" t="s">
        <v>481</v>
      </c>
      <c r="P483" s="1" t="s">
        <v>26410</v>
      </c>
      <c r="Q483" s="1" t="s">
        <v>26664</v>
      </c>
      <c r="R483" s="1" t="s">
        <v>14079</v>
      </c>
      <c r="S483" s="1" t="s">
        <v>481</v>
      </c>
      <c r="T483" s="1"/>
      <c r="U483" s="1"/>
      <c r="V483" s="1" t="s">
        <v>14089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24145</v>
      </c>
      <c r="F484" s="1" t="s">
        <v>24783</v>
      </c>
      <c r="G484" s="1" t="s">
        <v>25412</v>
      </c>
      <c r="H484" s="1" t="s">
        <v>26026</v>
      </c>
      <c r="I484" s="1" t="s">
        <v>10358</v>
      </c>
      <c r="J484" s="1"/>
      <c r="K484" s="1" t="s">
        <v>26395</v>
      </c>
      <c r="L484" s="1" t="s">
        <v>482</v>
      </c>
      <c r="M484" s="1" t="s">
        <v>12016</v>
      </c>
      <c r="N484" s="1" t="s">
        <v>13205</v>
      </c>
      <c r="O484" s="1" t="s">
        <v>482</v>
      </c>
      <c r="P484" s="1" t="s">
        <v>26410</v>
      </c>
      <c r="Q484" s="1" t="s">
        <v>26665</v>
      </c>
      <c r="R484" s="1" t="s">
        <v>14079</v>
      </c>
      <c r="S484" s="1" t="s">
        <v>482</v>
      </c>
      <c r="T484" s="1"/>
      <c r="U484" s="1"/>
      <c r="V484" s="1" t="s">
        <v>14089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7157</v>
      </c>
      <c r="H485" s="1" t="s">
        <v>8757</v>
      </c>
      <c r="I485" s="1" t="s">
        <v>10359</v>
      </c>
      <c r="J485" s="1"/>
      <c r="K485" s="1" t="s">
        <v>26395</v>
      </c>
      <c r="L485" s="1" t="s">
        <v>483</v>
      </c>
      <c r="M485" s="1" t="s">
        <v>12017</v>
      </c>
      <c r="N485" s="1" t="s">
        <v>13205</v>
      </c>
      <c r="O485" s="1" t="s">
        <v>483</v>
      </c>
      <c r="P485" s="1" t="s">
        <v>26410</v>
      </c>
      <c r="Q485" s="1" t="s">
        <v>26666</v>
      </c>
      <c r="R485" s="1" t="s">
        <v>14079</v>
      </c>
      <c r="S485" s="1" t="s">
        <v>483</v>
      </c>
      <c r="T485" s="1"/>
      <c r="U485" s="1"/>
      <c r="V485" s="1" t="s">
        <v>14089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24146</v>
      </c>
      <c r="F486" s="1" t="s">
        <v>24784</v>
      </c>
      <c r="G486" s="1" t="s">
        <v>25413</v>
      </c>
      <c r="H486" s="1" t="s">
        <v>26027</v>
      </c>
      <c r="I486" s="1" t="s">
        <v>10360</v>
      </c>
      <c r="J486" s="1"/>
      <c r="K486" s="1" t="s">
        <v>26395</v>
      </c>
      <c r="L486" s="1" t="s">
        <v>484</v>
      </c>
      <c r="M486" s="1" t="s">
        <v>12018</v>
      </c>
      <c r="N486" s="1" t="s">
        <v>13205</v>
      </c>
      <c r="O486" s="1" t="s">
        <v>484</v>
      </c>
      <c r="P486" s="1" t="s">
        <v>26410</v>
      </c>
      <c r="Q486" s="1" t="s">
        <v>26667</v>
      </c>
      <c r="R486" s="1" t="s">
        <v>14079</v>
      </c>
      <c r="S486" s="1" t="s">
        <v>484</v>
      </c>
      <c r="T486" s="1"/>
      <c r="U486" s="1"/>
      <c r="V486" s="1" t="s">
        <v>14089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24147</v>
      </c>
      <c r="F487" s="1" t="s">
        <v>24785</v>
      </c>
      <c r="G487" s="1" t="s">
        <v>25414</v>
      </c>
      <c r="H487" s="1" t="s">
        <v>26028</v>
      </c>
      <c r="I487" s="1" t="s">
        <v>10361</v>
      </c>
      <c r="J487" s="1"/>
      <c r="K487" s="1" t="s">
        <v>26395</v>
      </c>
      <c r="L487" s="1" t="s">
        <v>485</v>
      </c>
      <c r="M487" s="1" t="s">
        <v>12019</v>
      </c>
      <c r="N487" s="1" t="s">
        <v>13205</v>
      </c>
      <c r="O487" s="1" t="s">
        <v>485</v>
      </c>
      <c r="P487" s="1" t="s">
        <v>26410</v>
      </c>
      <c r="Q487" s="1" t="s">
        <v>26668</v>
      </c>
      <c r="R487" s="1" t="s">
        <v>14079</v>
      </c>
      <c r="S487" s="1" t="s">
        <v>485</v>
      </c>
      <c r="T487" s="1"/>
      <c r="U487" s="1"/>
      <c r="V487" s="1" t="s">
        <v>14089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7160</v>
      </c>
      <c r="H488" s="1" t="s">
        <v>8760</v>
      </c>
      <c r="I488" s="1" t="s">
        <v>10362</v>
      </c>
      <c r="J488" s="1"/>
      <c r="K488" s="1" t="s">
        <v>26395</v>
      </c>
      <c r="L488" s="1" t="s">
        <v>486</v>
      </c>
      <c r="M488" s="1" t="s">
        <v>12020</v>
      </c>
      <c r="N488" s="1" t="s">
        <v>13205</v>
      </c>
      <c r="O488" s="1" t="s">
        <v>486</v>
      </c>
      <c r="P488" s="1" t="s">
        <v>26410</v>
      </c>
      <c r="Q488" s="1" t="s">
        <v>26669</v>
      </c>
      <c r="R488" s="1" t="s">
        <v>14079</v>
      </c>
      <c r="S488" s="1" t="s">
        <v>486</v>
      </c>
      <c r="T488" s="1"/>
      <c r="U488" s="1"/>
      <c r="V488" s="1" t="s">
        <v>14089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24148</v>
      </c>
      <c r="F489" s="1" t="s">
        <v>24786</v>
      </c>
      <c r="G489" s="1" t="s">
        <v>25415</v>
      </c>
      <c r="H489" s="1" t="s">
        <v>26029</v>
      </c>
      <c r="I489" s="1" t="s">
        <v>10363</v>
      </c>
      <c r="J489" s="1"/>
      <c r="K489" s="1" t="s">
        <v>26395</v>
      </c>
      <c r="L489" s="1" t="s">
        <v>487</v>
      </c>
      <c r="M489" s="1" t="s">
        <v>12021</v>
      </c>
      <c r="N489" s="1" t="s">
        <v>13205</v>
      </c>
      <c r="O489" s="1" t="s">
        <v>487</v>
      </c>
      <c r="P489" s="1" t="s">
        <v>26410</v>
      </c>
      <c r="Q489" s="1" t="s">
        <v>26670</v>
      </c>
      <c r="R489" s="1" t="s">
        <v>14079</v>
      </c>
      <c r="S489" s="1" t="s">
        <v>487</v>
      </c>
      <c r="T489" s="1"/>
      <c r="U489" s="1"/>
      <c r="V489" s="1" t="s">
        <v>14089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24149</v>
      </c>
      <c r="F490" s="1" t="s">
        <v>24787</v>
      </c>
      <c r="G490" s="1" t="s">
        <v>25416</v>
      </c>
      <c r="H490" s="1" t="s">
        <v>26030</v>
      </c>
      <c r="I490" s="1" t="s">
        <v>10364</v>
      </c>
      <c r="J490" s="1"/>
      <c r="K490" s="1" t="s">
        <v>26395</v>
      </c>
      <c r="L490" s="1" t="s">
        <v>488</v>
      </c>
      <c r="M490" s="1" t="s">
        <v>12022</v>
      </c>
      <c r="N490" s="1" t="s">
        <v>13205</v>
      </c>
      <c r="O490" s="1" t="s">
        <v>488</v>
      </c>
      <c r="P490" s="1" t="s">
        <v>26410</v>
      </c>
      <c r="Q490" s="1" t="s">
        <v>26671</v>
      </c>
      <c r="R490" s="1" t="s">
        <v>14079</v>
      </c>
      <c r="S490" s="1" t="s">
        <v>488</v>
      </c>
      <c r="T490" s="1"/>
      <c r="U490" s="1"/>
      <c r="V490" s="1" t="s">
        <v>14089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3876</v>
      </c>
      <c r="H491" s="1" t="s">
        <v>8763</v>
      </c>
      <c r="I491" s="1" t="s">
        <v>10365</v>
      </c>
      <c r="J491" s="1"/>
      <c r="K491" s="1" t="s">
        <v>26395</v>
      </c>
      <c r="L491" s="1" t="s">
        <v>489</v>
      </c>
      <c r="M491" s="1" t="s">
        <v>12023</v>
      </c>
      <c r="N491" s="1" t="s">
        <v>13205</v>
      </c>
      <c r="O491" s="1" t="s">
        <v>489</v>
      </c>
      <c r="P491" s="1" t="s">
        <v>26410</v>
      </c>
      <c r="Q491" s="1" t="s">
        <v>26672</v>
      </c>
      <c r="R491" s="1" t="s">
        <v>14079</v>
      </c>
      <c r="S491" s="1" t="s">
        <v>489</v>
      </c>
      <c r="T491" s="1"/>
      <c r="U491" s="1"/>
      <c r="V491" s="1" t="s">
        <v>14089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24150</v>
      </c>
      <c r="F492" s="1" t="s">
        <v>24788</v>
      </c>
      <c r="G492" s="1" t="s">
        <v>25417</v>
      </c>
      <c r="H492" s="1" t="s">
        <v>26031</v>
      </c>
      <c r="I492" s="1" t="s">
        <v>10366</v>
      </c>
      <c r="J492" s="1"/>
      <c r="K492" s="1" t="s">
        <v>26395</v>
      </c>
      <c r="L492" s="1" t="s">
        <v>490</v>
      </c>
      <c r="M492" s="1" t="s">
        <v>12024</v>
      </c>
      <c r="N492" s="1" t="s">
        <v>13205</v>
      </c>
      <c r="O492" s="1" t="s">
        <v>490</v>
      </c>
      <c r="P492" s="1" t="s">
        <v>26410</v>
      </c>
      <c r="Q492" s="1" t="s">
        <v>26673</v>
      </c>
      <c r="R492" s="1" t="s">
        <v>14079</v>
      </c>
      <c r="S492" s="1" t="s">
        <v>490</v>
      </c>
      <c r="T492" s="1"/>
      <c r="U492" s="1"/>
      <c r="V492" s="1" t="s">
        <v>14089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24151</v>
      </c>
      <c r="F493" s="1" t="s">
        <v>24789</v>
      </c>
      <c r="G493" s="1" t="s">
        <v>25418</v>
      </c>
      <c r="H493" s="1" t="s">
        <v>26032</v>
      </c>
      <c r="I493" s="1" t="s">
        <v>10367</v>
      </c>
      <c r="J493" s="1"/>
      <c r="K493" s="1" t="s">
        <v>26395</v>
      </c>
      <c r="L493" s="1" t="s">
        <v>491</v>
      </c>
      <c r="M493" s="1" t="s">
        <v>12025</v>
      </c>
      <c r="N493" s="1" t="s">
        <v>13205</v>
      </c>
      <c r="O493" s="1" t="s">
        <v>491</v>
      </c>
      <c r="P493" s="1" t="s">
        <v>26410</v>
      </c>
      <c r="Q493" s="1" t="s">
        <v>26674</v>
      </c>
      <c r="R493" s="1" t="s">
        <v>14079</v>
      </c>
      <c r="S493" s="1" t="s">
        <v>491</v>
      </c>
      <c r="T493" s="1"/>
      <c r="U493" s="1"/>
      <c r="V493" s="1" t="s">
        <v>14089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24152</v>
      </c>
      <c r="F494" s="1" t="s">
        <v>24790</v>
      </c>
      <c r="G494" s="1" t="s">
        <v>25419</v>
      </c>
      <c r="H494" s="1" t="s">
        <v>26033</v>
      </c>
      <c r="I494" s="1" t="s">
        <v>10200</v>
      </c>
      <c r="J494" s="1"/>
      <c r="K494" s="1" t="s">
        <v>26395</v>
      </c>
      <c r="L494" s="1" t="s">
        <v>492</v>
      </c>
      <c r="M494" s="1" t="s">
        <v>12026</v>
      </c>
      <c r="N494" s="1" t="s">
        <v>13205</v>
      </c>
      <c r="O494" s="1" t="s">
        <v>492</v>
      </c>
      <c r="P494" s="1" t="s">
        <v>26410</v>
      </c>
      <c r="Q494" s="1" t="s">
        <v>26675</v>
      </c>
      <c r="R494" s="1" t="s">
        <v>14079</v>
      </c>
      <c r="S494" s="1" t="s">
        <v>492</v>
      </c>
      <c r="T494" s="1"/>
      <c r="U494" s="1"/>
      <c r="V494" s="1" t="s">
        <v>14089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14524</v>
      </c>
      <c r="F495" s="1" t="s">
        <v>15641</v>
      </c>
      <c r="G495" s="1" t="s">
        <v>16740</v>
      </c>
      <c r="H495" s="1" t="s">
        <v>17816</v>
      </c>
      <c r="I495" s="1" t="s">
        <v>10368</v>
      </c>
      <c r="J495" s="1"/>
      <c r="K495" s="1" t="s">
        <v>26395</v>
      </c>
      <c r="L495" s="1" t="s">
        <v>493</v>
      </c>
      <c r="M495" s="1" t="s">
        <v>12027</v>
      </c>
      <c r="N495" s="1" t="s">
        <v>13205</v>
      </c>
      <c r="O495" s="1" t="s">
        <v>493</v>
      </c>
      <c r="P495" s="1" t="s">
        <v>26410</v>
      </c>
      <c r="Q495" s="1" t="s">
        <v>26676</v>
      </c>
      <c r="R495" s="1" t="s">
        <v>14079</v>
      </c>
      <c r="S495" s="1" t="s">
        <v>493</v>
      </c>
      <c r="T495" s="1"/>
      <c r="U495" s="1"/>
      <c r="V495" s="1" t="s">
        <v>14089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24153</v>
      </c>
      <c r="F496" s="1" t="s">
        <v>24791</v>
      </c>
      <c r="G496" s="1" t="s">
        <v>25420</v>
      </c>
      <c r="H496" s="1" t="s">
        <v>26034</v>
      </c>
      <c r="I496" s="1" t="s">
        <v>10369</v>
      </c>
      <c r="J496" s="1"/>
      <c r="K496" s="1" t="s">
        <v>26395</v>
      </c>
      <c r="L496" s="1" t="s">
        <v>494</v>
      </c>
      <c r="M496" s="1" t="s">
        <v>12028</v>
      </c>
      <c r="N496" s="1" t="s">
        <v>13205</v>
      </c>
      <c r="O496" s="1" t="s">
        <v>494</v>
      </c>
      <c r="P496" s="1" t="s">
        <v>26410</v>
      </c>
      <c r="Q496" s="1" t="s">
        <v>26677</v>
      </c>
      <c r="R496" s="1" t="s">
        <v>14079</v>
      </c>
      <c r="S496" s="1" t="s">
        <v>494</v>
      </c>
      <c r="T496" s="1"/>
      <c r="U496" s="1"/>
      <c r="V496" s="1" t="s">
        <v>14089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24154</v>
      </c>
      <c r="F497" s="1" t="s">
        <v>24792</v>
      </c>
      <c r="G497" s="1" t="s">
        <v>25421</v>
      </c>
      <c r="H497" s="1" t="s">
        <v>26029</v>
      </c>
      <c r="I497" s="1" t="s">
        <v>10370</v>
      </c>
      <c r="J497" s="1"/>
      <c r="K497" s="1" t="s">
        <v>26395</v>
      </c>
      <c r="L497" s="1" t="s">
        <v>495</v>
      </c>
      <c r="M497" s="1" t="s">
        <v>12029</v>
      </c>
      <c r="N497" s="1" t="s">
        <v>13205</v>
      </c>
      <c r="O497" s="1" t="s">
        <v>495</v>
      </c>
      <c r="P497" s="1" t="s">
        <v>26410</v>
      </c>
      <c r="Q497" s="1" t="s">
        <v>26670</v>
      </c>
      <c r="R497" s="1" t="s">
        <v>14079</v>
      </c>
      <c r="S497" s="1" t="s">
        <v>495</v>
      </c>
      <c r="T497" s="1"/>
      <c r="U497" s="1"/>
      <c r="V497" s="1" t="s">
        <v>14089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14527</v>
      </c>
      <c r="F498" s="1" t="s">
        <v>15644</v>
      </c>
      <c r="G498" s="1" t="s">
        <v>16743</v>
      </c>
      <c r="H498" s="1" t="s">
        <v>17818</v>
      </c>
      <c r="I498" s="1" t="s">
        <v>10371</v>
      </c>
      <c r="J498" s="1"/>
      <c r="K498" s="1" t="s">
        <v>26395</v>
      </c>
      <c r="L498" s="1" t="s">
        <v>496</v>
      </c>
      <c r="M498" s="1" t="s">
        <v>12030</v>
      </c>
      <c r="N498" s="1" t="s">
        <v>13205</v>
      </c>
      <c r="O498" s="1" t="s">
        <v>496</v>
      </c>
      <c r="P498" s="1" t="s">
        <v>26410</v>
      </c>
      <c r="Q498" s="1" t="s">
        <v>26678</v>
      </c>
      <c r="R498" s="1" t="s">
        <v>14079</v>
      </c>
      <c r="S498" s="1" t="s">
        <v>496</v>
      </c>
      <c r="T498" s="1"/>
      <c r="U498" s="1"/>
      <c r="V498" s="1" t="s">
        <v>14089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20724</v>
      </c>
      <c r="F499" s="1" t="s">
        <v>21496</v>
      </c>
      <c r="G499" s="1" t="s">
        <v>22263</v>
      </c>
      <c r="H499" s="1" t="s">
        <v>23010</v>
      </c>
      <c r="I499" s="1" t="s">
        <v>10372</v>
      </c>
      <c r="J499" s="1"/>
      <c r="K499" s="1" t="s">
        <v>26395</v>
      </c>
      <c r="L499" s="1" t="s">
        <v>497</v>
      </c>
      <c r="M499" s="1" t="s">
        <v>12031</v>
      </c>
      <c r="N499" s="1" t="s">
        <v>13205</v>
      </c>
      <c r="O499" s="1" t="s">
        <v>497</v>
      </c>
      <c r="P499" s="1" t="s">
        <v>26410</v>
      </c>
      <c r="Q499" s="1" t="s">
        <v>26679</v>
      </c>
      <c r="R499" s="1" t="s">
        <v>14079</v>
      </c>
      <c r="S499" s="1" t="s">
        <v>497</v>
      </c>
      <c r="T499" s="1"/>
      <c r="U499" s="1"/>
      <c r="V499" s="1" t="s">
        <v>14089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14528</v>
      </c>
      <c r="F500" s="1" t="s">
        <v>15645</v>
      </c>
      <c r="G500" s="1" t="s">
        <v>16744</v>
      </c>
      <c r="H500" s="1" t="s">
        <v>17800</v>
      </c>
      <c r="I500" s="1" t="s">
        <v>10373</v>
      </c>
      <c r="J500" s="1"/>
      <c r="K500" s="1" t="s">
        <v>26395</v>
      </c>
      <c r="L500" s="1" t="s">
        <v>498</v>
      </c>
      <c r="M500" s="1" t="s">
        <v>12032</v>
      </c>
      <c r="N500" s="1" t="s">
        <v>13205</v>
      </c>
      <c r="O500" s="1" t="s">
        <v>498</v>
      </c>
      <c r="P500" s="1" t="s">
        <v>26410</v>
      </c>
      <c r="Q500" s="1" t="s">
        <v>26659</v>
      </c>
      <c r="R500" s="1" t="s">
        <v>14079</v>
      </c>
      <c r="S500" s="1" t="s">
        <v>498</v>
      </c>
      <c r="T500" s="1"/>
      <c r="U500" s="1"/>
      <c r="V500" s="1" t="s">
        <v>14089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14529</v>
      </c>
      <c r="F501" s="1" t="s">
        <v>15646</v>
      </c>
      <c r="G501" s="1" t="s">
        <v>16745</v>
      </c>
      <c r="H501" s="1" t="s">
        <v>17819</v>
      </c>
      <c r="I501" s="1" t="s">
        <v>10374</v>
      </c>
      <c r="J501" s="1"/>
      <c r="K501" s="1" t="s">
        <v>26395</v>
      </c>
      <c r="L501" s="1" t="s">
        <v>499</v>
      </c>
      <c r="M501" s="1" t="s">
        <v>12033</v>
      </c>
      <c r="N501" s="1" t="s">
        <v>13205</v>
      </c>
      <c r="O501" s="1" t="s">
        <v>499</v>
      </c>
      <c r="P501" s="1" t="s">
        <v>26410</v>
      </c>
      <c r="Q501" s="1" t="s">
        <v>26680</v>
      </c>
      <c r="R501" s="1" t="s">
        <v>14079</v>
      </c>
      <c r="S501" s="1" t="s">
        <v>499</v>
      </c>
      <c r="T501" s="1"/>
      <c r="U501" s="1"/>
      <c r="V501" s="1" t="s">
        <v>14089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24155</v>
      </c>
      <c r="F502" s="1" t="s">
        <v>24793</v>
      </c>
      <c r="G502" s="1" t="s">
        <v>25422</v>
      </c>
      <c r="H502" s="1" t="s">
        <v>26035</v>
      </c>
      <c r="I502" s="1" t="s">
        <v>10375</v>
      </c>
      <c r="J502" s="1"/>
      <c r="K502" s="1" t="s">
        <v>26395</v>
      </c>
      <c r="L502" s="1" t="s">
        <v>500</v>
      </c>
      <c r="M502" s="1" t="s">
        <v>12034</v>
      </c>
      <c r="N502" s="1" t="s">
        <v>13205</v>
      </c>
      <c r="O502" s="1" t="s">
        <v>500</v>
      </c>
      <c r="P502" s="1" t="s">
        <v>26410</v>
      </c>
      <c r="Q502" s="1" t="s">
        <v>26681</v>
      </c>
      <c r="R502" s="1" t="s">
        <v>14079</v>
      </c>
      <c r="S502" s="1" t="s">
        <v>500</v>
      </c>
      <c r="T502" s="1"/>
      <c r="U502" s="1"/>
      <c r="V502" s="1" t="s">
        <v>14089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7174</v>
      </c>
      <c r="H503" s="1" t="s">
        <v>8773</v>
      </c>
      <c r="I503" s="1" t="s">
        <v>10376</v>
      </c>
      <c r="J503" s="1"/>
      <c r="K503" s="1" t="s">
        <v>26395</v>
      </c>
      <c r="L503" s="1" t="s">
        <v>501</v>
      </c>
      <c r="M503" s="1" t="s">
        <v>12035</v>
      </c>
      <c r="N503" s="1" t="s">
        <v>13205</v>
      </c>
      <c r="O503" s="1" t="s">
        <v>501</v>
      </c>
      <c r="P503" s="1" t="s">
        <v>26410</v>
      </c>
      <c r="Q503" s="1" t="s">
        <v>26682</v>
      </c>
      <c r="R503" s="1" t="s">
        <v>14079</v>
      </c>
      <c r="S503" s="1" t="s">
        <v>501</v>
      </c>
      <c r="T503" s="1"/>
      <c r="U503" s="1"/>
      <c r="V503" s="1" t="s">
        <v>14089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7175</v>
      </c>
      <c r="H504" s="1" t="s">
        <v>8774</v>
      </c>
      <c r="I504" s="1" t="s">
        <v>10377</v>
      </c>
      <c r="J504" s="1"/>
      <c r="K504" s="1" t="s">
        <v>26395</v>
      </c>
      <c r="L504" s="1" t="s">
        <v>502</v>
      </c>
      <c r="M504" s="1" t="s">
        <v>12036</v>
      </c>
      <c r="N504" s="1" t="s">
        <v>13205</v>
      </c>
      <c r="O504" s="1" t="s">
        <v>502</v>
      </c>
      <c r="P504" s="1" t="s">
        <v>26410</v>
      </c>
      <c r="Q504" s="1" t="s">
        <v>26683</v>
      </c>
      <c r="R504" s="1" t="s">
        <v>14079</v>
      </c>
      <c r="S504" s="1" t="s">
        <v>502</v>
      </c>
      <c r="T504" s="1"/>
      <c r="U504" s="1"/>
      <c r="V504" s="1" t="s">
        <v>14089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7176</v>
      </c>
      <c r="H505" s="1" t="s">
        <v>8775</v>
      </c>
      <c r="I505" s="1" t="s">
        <v>10378</v>
      </c>
      <c r="J505" s="1"/>
      <c r="K505" s="1" t="s">
        <v>26395</v>
      </c>
      <c r="L505" s="1" t="s">
        <v>503</v>
      </c>
      <c r="M505" s="1" t="s">
        <v>12037</v>
      </c>
      <c r="N505" s="1" t="s">
        <v>13205</v>
      </c>
      <c r="O505" s="1" t="s">
        <v>503</v>
      </c>
      <c r="P505" s="1" t="s">
        <v>26410</v>
      </c>
      <c r="Q505" s="1" t="s">
        <v>26684</v>
      </c>
      <c r="R505" s="1" t="s">
        <v>14079</v>
      </c>
      <c r="S505" s="1" t="s">
        <v>503</v>
      </c>
      <c r="T505" s="1"/>
      <c r="U505" s="1"/>
      <c r="V505" s="1" t="s">
        <v>14089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14533</v>
      </c>
      <c r="F506" s="1" t="s">
        <v>15650</v>
      </c>
      <c r="G506" s="1" t="s">
        <v>16749</v>
      </c>
      <c r="H506" s="1" t="s">
        <v>17823</v>
      </c>
      <c r="I506" s="1" t="s">
        <v>10379</v>
      </c>
      <c r="J506" s="1"/>
      <c r="K506" s="1" t="s">
        <v>26395</v>
      </c>
      <c r="L506" s="1" t="s">
        <v>504</v>
      </c>
      <c r="M506" s="1" t="s">
        <v>12038</v>
      </c>
      <c r="N506" s="1" t="s">
        <v>13205</v>
      </c>
      <c r="O506" s="1" t="s">
        <v>504</v>
      </c>
      <c r="P506" s="1" t="s">
        <v>26410</v>
      </c>
      <c r="Q506" s="1" t="s">
        <v>26685</v>
      </c>
      <c r="R506" s="1" t="s">
        <v>14079</v>
      </c>
      <c r="S506" s="1" t="s">
        <v>504</v>
      </c>
      <c r="T506" s="1"/>
      <c r="U506" s="1"/>
      <c r="V506" s="1" t="s">
        <v>14089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14534</v>
      </c>
      <c r="F507" s="1" t="s">
        <v>14534</v>
      </c>
      <c r="G507" s="1" t="s">
        <v>16750</v>
      </c>
      <c r="H507" s="1" t="s">
        <v>17819</v>
      </c>
      <c r="I507" s="1" t="s">
        <v>10380</v>
      </c>
      <c r="J507" s="1"/>
      <c r="K507" s="1" t="s">
        <v>26395</v>
      </c>
      <c r="L507" s="1" t="s">
        <v>505</v>
      </c>
      <c r="M507" s="1" t="s">
        <v>12039</v>
      </c>
      <c r="N507" s="1" t="s">
        <v>13205</v>
      </c>
      <c r="O507" s="1" t="s">
        <v>505</v>
      </c>
      <c r="P507" s="1" t="s">
        <v>26410</v>
      </c>
      <c r="Q507" s="1" t="s">
        <v>26680</v>
      </c>
      <c r="R507" s="1" t="s">
        <v>14079</v>
      </c>
      <c r="S507" s="1" t="s">
        <v>505</v>
      </c>
      <c r="T507" s="1"/>
      <c r="U507" s="1"/>
      <c r="V507" s="1" t="s">
        <v>14089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24156</v>
      </c>
      <c r="F508" s="1" t="s">
        <v>24794</v>
      </c>
      <c r="G508" s="1" t="s">
        <v>25423</v>
      </c>
      <c r="H508" s="1" t="s">
        <v>26036</v>
      </c>
      <c r="I508" s="1" t="s">
        <v>10381</v>
      </c>
      <c r="J508" s="1"/>
      <c r="K508" s="1" t="s">
        <v>26395</v>
      </c>
      <c r="L508" s="1" t="s">
        <v>506</v>
      </c>
      <c r="M508" s="1" t="s">
        <v>12040</v>
      </c>
      <c r="N508" s="1" t="s">
        <v>13205</v>
      </c>
      <c r="O508" s="1" t="s">
        <v>506</v>
      </c>
      <c r="P508" s="1" t="s">
        <v>26410</v>
      </c>
      <c r="Q508" s="1" t="s">
        <v>26686</v>
      </c>
      <c r="R508" s="1" t="s">
        <v>14079</v>
      </c>
      <c r="S508" s="1" t="s">
        <v>506</v>
      </c>
      <c r="T508" s="1"/>
      <c r="U508" s="1"/>
      <c r="V508" s="1" t="s">
        <v>14089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24157</v>
      </c>
      <c r="F509" s="1" t="s">
        <v>24795</v>
      </c>
      <c r="G509" s="1" t="s">
        <v>25424</v>
      </c>
      <c r="H509" s="1" t="s">
        <v>26037</v>
      </c>
      <c r="I509" s="1" t="s">
        <v>10382</v>
      </c>
      <c r="J509" s="1"/>
      <c r="K509" s="1" t="s">
        <v>26395</v>
      </c>
      <c r="L509" s="1" t="s">
        <v>507</v>
      </c>
      <c r="M509" s="1" t="s">
        <v>12041</v>
      </c>
      <c r="N509" s="1" t="s">
        <v>13205</v>
      </c>
      <c r="O509" s="1" t="s">
        <v>507</v>
      </c>
      <c r="P509" s="1" t="s">
        <v>26410</v>
      </c>
      <c r="Q509" s="1" t="s">
        <v>26687</v>
      </c>
      <c r="R509" s="1" t="s">
        <v>14079</v>
      </c>
      <c r="S509" s="1" t="s">
        <v>507</v>
      </c>
      <c r="T509" s="1"/>
      <c r="U509" s="1"/>
      <c r="V509" s="1" t="s">
        <v>14089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20728</v>
      </c>
      <c r="F510" s="1" t="s">
        <v>21500</v>
      </c>
      <c r="G510" s="1" t="s">
        <v>22267</v>
      </c>
      <c r="H510" s="1" t="s">
        <v>23014</v>
      </c>
      <c r="I510" s="1" t="s">
        <v>10383</v>
      </c>
      <c r="J510" s="1"/>
      <c r="K510" s="1" t="s">
        <v>26395</v>
      </c>
      <c r="L510" s="1" t="s">
        <v>508</v>
      </c>
      <c r="M510" s="1" t="s">
        <v>12042</v>
      </c>
      <c r="N510" s="1" t="s">
        <v>13205</v>
      </c>
      <c r="O510" s="1" t="s">
        <v>508</v>
      </c>
      <c r="P510" s="1" t="s">
        <v>26410</v>
      </c>
      <c r="Q510" s="1" t="s">
        <v>26688</v>
      </c>
      <c r="R510" s="1" t="s">
        <v>14079</v>
      </c>
      <c r="S510" s="1" t="s">
        <v>508</v>
      </c>
      <c r="T510" s="1"/>
      <c r="U510" s="1"/>
      <c r="V510" s="1" t="s">
        <v>14089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24158</v>
      </c>
      <c r="F511" s="1" t="s">
        <v>24796</v>
      </c>
      <c r="G511" s="1" t="s">
        <v>25425</v>
      </c>
      <c r="H511" s="1" t="s">
        <v>26038</v>
      </c>
      <c r="I511" s="1" t="s">
        <v>10384</v>
      </c>
      <c r="J511" s="1"/>
      <c r="K511" s="1" t="s">
        <v>26395</v>
      </c>
      <c r="L511" s="1" t="s">
        <v>509</v>
      </c>
      <c r="M511" s="1" t="s">
        <v>12043</v>
      </c>
      <c r="N511" s="1" t="s">
        <v>13205</v>
      </c>
      <c r="O511" s="1" t="s">
        <v>509</v>
      </c>
      <c r="P511" s="1" t="s">
        <v>26410</v>
      </c>
      <c r="Q511" s="1" t="s">
        <v>26689</v>
      </c>
      <c r="R511" s="1" t="s">
        <v>14079</v>
      </c>
      <c r="S511" s="1" t="s">
        <v>509</v>
      </c>
      <c r="T511" s="1"/>
      <c r="U511" s="1"/>
      <c r="V511" s="1" t="s">
        <v>14089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7183</v>
      </c>
      <c r="H512" s="1" t="s">
        <v>8781</v>
      </c>
      <c r="I512" s="1" t="s">
        <v>10385</v>
      </c>
      <c r="J512" s="1"/>
      <c r="K512" s="1" t="s">
        <v>26395</v>
      </c>
      <c r="L512" s="1" t="s">
        <v>510</v>
      </c>
      <c r="M512" s="1" t="s">
        <v>12044</v>
      </c>
      <c r="N512" s="1" t="s">
        <v>13205</v>
      </c>
      <c r="O512" s="1" t="s">
        <v>510</v>
      </c>
      <c r="P512" s="1" t="s">
        <v>26410</v>
      </c>
      <c r="Q512" s="1" t="s">
        <v>26690</v>
      </c>
      <c r="R512" s="1" t="s">
        <v>14079</v>
      </c>
      <c r="S512" s="1" t="s">
        <v>510</v>
      </c>
      <c r="T512" s="1"/>
      <c r="U512" s="1"/>
      <c r="V512" s="1" t="s">
        <v>14089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24159</v>
      </c>
      <c r="F513" s="1" t="s">
        <v>24797</v>
      </c>
      <c r="G513" s="1" t="s">
        <v>25426</v>
      </c>
      <c r="H513" s="1" t="s">
        <v>24797</v>
      </c>
      <c r="I513" s="1" t="s">
        <v>10386</v>
      </c>
      <c r="J513" s="1"/>
      <c r="K513" s="1" t="s">
        <v>26395</v>
      </c>
      <c r="L513" s="1" t="s">
        <v>511</v>
      </c>
      <c r="M513" s="1" t="s">
        <v>12045</v>
      </c>
      <c r="N513" s="1" t="s">
        <v>13205</v>
      </c>
      <c r="O513" s="1" t="s">
        <v>511</v>
      </c>
      <c r="P513" s="1" t="s">
        <v>26410</v>
      </c>
      <c r="Q513" s="1" t="s">
        <v>26691</v>
      </c>
      <c r="R513" s="1" t="s">
        <v>14079</v>
      </c>
      <c r="S513" s="1" t="s">
        <v>511</v>
      </c>
      <c r="T513" s="1"/>
      <c r="U513" s="1"/>
      <c r="V513" s="1" t="s">
        <v>14089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14539</v>
      </c>
      <c r="F514" s="1" t="s">
        <v>15655</v>
      </c>
      <c r="G514" s="1" t="s">
        <v>16755</v>
      </c>
      <c r="H514" s="1" t="s">
        <v>17827</v>
      </c>
      <c r="I514" s="1" t="s">
        <v>10387</v>
      </c>
      <c r="J514" s="1"/>
      <c r="K514" s="1" t="s">
        <v>26395</v>
      </c>
      <c r="L514" s="1" t="s">
        <v>512</v>
      </c>
      <c r="M514" s="1" t="s">
        <v>12046</v>
      </c>
      <c r="N514" s="1" t="s">
        <v>13205</v>
      </c>
      <c r="O514" s="1" t="s">
        <v>512</v>
      </c>
      <c r="P514" s="1" t="s">
        <v>26410</v>
      </c>
      <c r="Q514" s="1" t="s">
        <v>26692</v>
      </c>
      <c r="R514" s="1" t="s">
        <v>14079</v>
      </c>
      <c r="S514" s="1" t="s">
        <v>512</v>
      </c>
      <c r="T514" s="1"/>
      <c r="U514" s="1"/>
      <c r="V514" s="1" t="s">
        <v>14089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20732</v>
      </c>
      <c r="F515" s="1" t="s">
        <v>21504</v>
      </c>
      <c r="G515" s="1" t="s">
        <v>22271</v>
      </c>
      <c r="H515" s="1" t="s">
        <v>23018</v>
      </c>
      <c r="I515" s="1" t="s">
        <v>10388</v>
      </c>
      <c r="J515" s="1"/>
      <c r="K515" s="1" t="s">
        <v>26395</v>
      </c>
      <c r="L515" s="1" t="s">
        <v>513</v>
      </c>
      <c r="M515" s="1" t="s">
        <v>12047</v>
      </c>
      <c r="N515" s="1" t="s">
        <v>13205</v>
      </c>
      <c r="O515" s="1" t="s">
        <v>513</v>
      </c>
      <c r="P515" s="1" t="s">
        <v>26410</v>
      </c>
      <c r="Q515" s="1" t="s">
        <v>26693</v>
      </c>
      <c r="R515" s="1" t="s">
        <v>14079</v>
      </c>
      <c r="S515" s="1" t="s">
        <v>513</v>
      </c>
      <c r="T515" s="1"/>
      <c r="U515" s="1"/>
      <c r="V515" s="1" t="s">
        <v>14089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24160</v>
      </c>
      <c r="F516" s="1" t="s">
        <v>24798</v>
      </c>
      <c r="G516" s="1" t="s">
        <v>25427</v>
      </c>
      <c r="H516" s="1" t="s">
        <v>26039</v>
      </c>
      <c r="I516" s="1" t="s">
        <v>10389</v>
      </c>
      <c r="J516" s="1"/>
      <c r="K516" s="1" t="s">
        <v>26395</v>
      </c>
      <c r="L516" s="1" t="s">
        <v>514</v>
      </c>
      <c r="M516" s="1" t="s">
        <v>12048</v>
      </c>
      <c r="N516" s="1" t="s">
        <v>13205</v>
      </c>
      <c r="O516" s="1" t="s">
        <v>514</v>
      </c>
      <c r="P516" s="1" t="s">
        <v>26410</v>
      </c>
      <c r="Q516" s="1" t="s">
        <v>26694</v>
      </c>
      <c r="R516" s="1" t="s">
        <v>14079</v>
      </c>
      <c r="S516" s="1" t="s">
        <v>514</v>
      </c>
      <c r="T516" s="1"/>
      <c r="U516" s="1"/>
      <c r="V516" s="1" t="s">
        <v>14089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24161</v>
      </c>
      <c r="F517" s="1" t="s">
        <v>24799</v>
      </c>
      <c r="G517" s="1" t="s">
        <v>25428</v>
      </c>
      <c r="H517" s="1" t="s">
        <v>26040</v>
      </c>
      <c r="I517" s="1" t="s">
        <v>10390</v>
      </c>
      <c r="J517" s="1"/>
      <c r="K517" s="1" t="s">
        <v>26395</v>
      </c>
      <c r="L517" s="1" t="s">
        <v>515</v>
      </c>
      <c r="M517" s="1" t="s">
        <v>12049</v>
      </c>
      <c r="N517" s="1" t="s">
        <v>13205</v>
      </c>
      <c r="O517" s="1" t="s">
        <v>515</v>
      </c>
      <c r="P517" s="1" t="s">
        <v>26410</v>
      </c>
      <c r="Q517" s="1" t="s">
        <v>26695</v>
      </c>
      <c r="R517" s="1" t="s">
        <v>14079</v>
      </c>
      <c r="S517" s="1" t="s">
        <v>515</v>
      </c>
      <c r="T517" s="1"/>
      <c r="U517" s="1"/>
      <c r="V517" s="1" t="s">
        <v>14089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5560</v>
      </c>
      <c r="G518" s="1" t="s">
        <v>7189</v>
      </c>
      <c r="H518" s="1" t="s">
        <v>8781</v>
      </c>
      <c r="I518" s="1" t="s">
        <v>10391</v>
      </c>
      <c r="J518" s="1"/>
      <c r="K518" s="1" t="s">
        <v>26395</v>
      </c>
      <c r="L518" s="1" t="s">
        <v>516</v>
      </c>
      <c r="M518" s="1" t="s">
        <v>12050</v>
      </c>
      <c r="N518" s="1" t="s">
        <v>13205</v>
      </c>
      <c r="O518" s="1" t="s">
        <v>516</v>
      </c>
      <c r="P518" s="1" t="s">
        <v>26410</v>
      </c>
      <c r="Q518" s="1" t="s">
        <v>26690</v>
      </c>
      <c r="R518" s="1" t="s">
        <v>14079</v>
      </c>
      <c r="S518" s="1" t="s">
        <v>516</v>
      </c>
      <c r="T518" s="1"/>
      <c r="U518" s="1"/>
      <c r="V518" s="1" t="s">
        <v>14089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24162</v>
      </c>
      <c r="F519" s="1" t="s">
        <v>24800</v>
      </c>
      <c r="G519" s="1" t="s">
        <v>25429</v>
      </c>
      <c r="H519" s="1" t="s">
        <v>26041</v>
      </c>
      <c r="I519" s="1" t="s">
        <v>10392</v>
      </c>
      <c r="J519" s="1"/>
      <c r="K519" s="1" t="s">
        <v>26395</v>
      </c>
      <c r="L519" s="1" t="s">
        <v>517</v>
      </c>
      <c r="M519" s="1" t="s">
        <v>12051</v>
      </c>
      <c r="N519" s="1" t="s">
        <v>13205</v>
      </c>
      <c r="O519" s="1" t="s">
        <v>517</v>
      </c>
      <c r="P519" s="1" t="s">
        <v>26410</v>
      </c>
      <c r="Q519" s="1" t="s">
        <v>26696</v>
      </c>
      <c r="R519" s="1" t="s">
        <v>14079</v>
      </c>
      <c r="S519" s="1" t="s">
        <v>517</v>
      </c>
      <c r="T519" s="1"/>
      <c r="U519" s="1"/>
      <c r="V519" s="1" t="s">
        <v>14089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20734</v>
      </c>
      <c r="F520" s="1" t="s">
        <v>21506</v>
      </c>
      <c r="G520" s="1" t="s">
        <v>22273</v>
      </c>
      <c r="H520" s="1" t="s">
        <v>23020</v>
      </c>
      <c r="I520" s="1" t="s">
        <v>10393</v>
      </c>
      <c r="J520" s="1"/>
      <c r="K520" s="1" t="s">
        <v>26395</v>
      </c>
      <c r="L520" s="1" t="s">
        <v>518</v>
      </c>
      <c r="M520" s="1" t="s">
        <v>12052</v>
      </c>
      <c r="N520" s="1" t="s">
        <v>13205</v>
      </c>
      <c r="O520" s="1" t="s">
        <v>518</v>
      </c>
      <c r="P520" s="1" t="s">
        <v>26410</v>
      </c>
      <c r="Q520" s="1" t="s">
        <v>26697</v>
      </c>
      <c r="R520" s="1" t="s">
        <v>14079</v>
      </c>
      <c r="S520" s="1" t="s">
        <v>518</v>
      </c>
      <c r="T520" s="1"/>
      <c r="U520" s="1"/>
      <c r="V520" s="1" t="s">
        <v>14089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7192</v>
      </c>
      <c r="H521" s="1" t="s">
        <v>8788</v>
      </c>
      <c r="I521" s="1" t="s">
        <v>10394</v>
      </c>
      <c r="J521" s="1"/>
      <c r="K521" s="1" t="s">
        <v>26395</v>
      </c>
      <c r="L521" s="1" t="s">
        <v>519</v>
      </c>
      <c r="M521" s="1" t="s">
        <v>12053</v>
      </c>
      <c r="N521" s="1" t="s">
        <v>13205</v>
      </c>
      <c r="O521" s="1" t="s">
        <v>519</v>
      </c>
      <c r="P521" s="1" t="s">
        <v>26410</v>
      </c>
      <c r="Q521" s="1" t="s">
        <v>26698</v>
      </c>
      <c r="R521" s="1" t="s">
        <v>14079</v>
      </c>
      <c r="S521" s="1" t="s">
        <v>519</v>
      </c>
      <c r="T521" s="1"/>
      <c r="U521" s="1"/>
      <c r="V521" s="1" t="s">
        <v>14089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24163</v>
      </c>
      <c r="F522" s="1" t="s">
        <v>24801</v>
      </c>
      <c r="G522" s="1" t="s">
        <v>25430</v>
      </c>
      <c r="H522" s="1" t="s">
        <v>26042</v>
      </c>
      <c r="I522" s="1" t="s">
        <v>10395</v>
      </c>
      <c r="J522" s="1"/>
      <c r="K522" s="1" t="s">
        <v>26395</v>
      </c>
      <c r="L522" s="1" t="s">
        <v>520</v>
      </c>
      <c r="M522" s="1" t="s">
        <v>12054</v>
      </c>
      <c r="N522" s="1" t="s">
        <v>13205</v>
      </c>
      <c r="O522" s="1" t="s">
        <v>520</v>
      </c>
      <c r="P522" s="1" t="s">
        <v>26410</v>
      </c>
      <c r="Q522" s="1" t="s">
        <v>26699</v>
      </c>
      <c r="R522" s="1" t="s">
        <v>14079</v>
      </c>
      <c r="S522" s="1" t="s">
        <v>520</v>
      </c>
      <c r="T522" s="1"/>
      <c r="U522" s="1"/>
      <c r="V522" s="1" t="s">
        <v>14089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7194</v>
      </c>
      <c r="H523" s="1" t="s">
        <v>8790</v>
      </c>
      <c r="I523" s="1" t="s">
        <v>10396</v>
      </c>
      <c r="J523" s="1"/>
      <c r="K523" s="1" t="s">
        <v>26395</v>
      </c>
      <c r="L523" s="1" t="s">
        <v>521</v>
      </c>
      <c r="M523" s="1" t="s">
        <v>12055</v>
      </c>
      <c r="N523" s="1" t="s">
        <v>13205</v>
      </c>
      <c r="O523" s="1" t="s">
        <v>521</v>
      </c>
      <c r="P523" s="1" t="s">
        <v>26410</v>
      </c>
      <c r="Q523" s="1" t="s">
        <v>26700</v>
      </c>
      <c r="R523" s="1" t="s">
        <v>14079</v>
      </c>
      <c r="S523" s="1" t="s">
        <v>521</v>
      </c>
      <c r="T523" s="1"/>
      <c r="U523" s="1"/>
      <c r="V523" s="1" t="s">
        <v>14089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24164</v>
      </c>
      <c r="F524" s="1" t="s">
        <v>24802</v>
      </c>
      <c r="G524" s="1" t="s">
        <v>25431</v>
      </c>
      <c r="H524" s="1" t="s">
        <v>26043</v>
      </c>
      <c r="I524" s="1" t="s">
        <v>10397</v>
      </c>
      <c r="J524" s="1"/>
      <c r="K524" s="1" t="s">
        <v>26395</v>
      </c>
      <c r="L524" s="1" t="s">
        <v>522</v>
      </c>
      <c r="M524" s="1" t="s">
        <v>12056</v>
      </c>
      <c r="N524" s="1" t="s">
        <v>13205</v>
      </c>
      <c r="O524" s="1" t="s">
        <v>522</v>
      </c>
      <c r="P524" s="1" t="s">
        <v>26410</v>
      </c>
      <c r="Q524" s="1" t="s">
        <v>26701</v>
      </c>
      <c r="R524" s="1" t="s">
        <v>14079</v>
      </c>
      <c r="S524" s="1" t="s">
        <v>522</v>
      </c>
      <c r="T524" s="1"/>
      <c r="U524" s="1"/>
      <c r="V524" s="1" t="s">
        <v>14089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24165</v>
      </c>
      <c r="F525" s="1" t="s">
        <v>24803</v>
      </c>
      <c r="G525" s="1" t="s">
        <v>25432</v>
      </c>
      <c r="H525" s="1" t="s">
        <v>26044</v>
      </c>
      <c r="I525" s="1" t="s">
        <v>10398</v>
      </c>
      <c r="J525" s="1"/>
      <c r="K525" s="1" t="s">
        <v>26395</v>
      </c>
      <c r="L525" s="1" t="s">
        <v>523</v>
      </c>
      <c r="M525" s="1" t="s">
        <v>12057</v>
      </c>
      <c r="N525" s="1" t="s">
        <v>13205</v>
      </c>
      <c r="O525" s="1" t="s">
        <v>523</v>
      </c>
      <c r="P525" s="1" t="s">
        <v>26410</v>
      </c>
      <c r="Q525" s="1" t="s">
        <v>26702</v>
      </c>
      <c r="R525" s="1" t="s">
        <v>14079</v>
      </c>
      <c r="S525" s="1" t="s">
        <v>523</v>
      </c>
      <c r="T525" s="1"/>
      <c r="U525" s="1"/>
      <c r="V525" s="1" t="s">
        <v>14089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24166</v>
      </c>
      <c r="F526" s="1" t="s">
        <v>24804</v>
      </c>
      <c r="G526" s="1" t="s">
        <v>25433</v>
      </c>
      <c r="H526" s="1" t="s">
        <v>26045</v>
      </c>
      <c r="I526" s="1" t="s">
        <v>10399</v>
      </c>
      <c r="J526" s="1"/>
      <c r="K526" s="1" t="s">
        <v>26395</v>
      </c>
      <c r="L526" s="1" t="s">
        <v>524</v>
      </c>
      <c r="M526" s="1" t="s">
        <v>12058</v>
      </c>
      <c r="N526" s="1" t="s">
        <v>13205</v>
      </c>
      <c r="O526" s="1" t="s">
        <v>524</v>
      </c>
      <c r="P526" s="1" t="s">
        <v>26410</v>
      </c>
      <c r="Q526" s="1" t="s">
        <v>26703</v>
      </c>
      <c r="R526" s="1" t="s">
        <v>14079</v>
      </c>
      <c r="S526" s="1" t="s">
        <v>524</v>
      </c>
      <c r="T526" s="1"/>
      <c r="U526" s="1"/>
      <c r="V526" s="1" t="s">
        <v>14089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24167</v>
      </c>
      <c r="F527" s="1" t="s">
        <v>24805</v>
      </c>
      <c r="G527" s="1" t="s">
        <v>25434</v>
      </c>
      <c r="H527" s="1" t="s">
        <v>26046</v>
      </c>
      <c r="I527" s="1" t="s">
        <v>10400</v>
      </c>
      <c r="J527" s="1"/>
      <c r="K527" s="1" t="s">
        <v>26395</v>
      </c>
      <c r="L527" s="1" t="s">
        <v>525</v>
      </c>
      <c r="M527" s="1" t="s">
        <v>12059</v>
      </c>
      <c r="N527" s="1" t="s">
        <v>13205</v>
      </c>
      <c r="O527" s="1" t="s">
        <v>525</v>
      </c>
      <c r="P527" s="1" t="s">
        <v>26410</v>
      </c>
      <c r="Q527" s="1" t="s">
        <v>26704</v>
      </c>
      <c r="R527" s="1" t="s">
        <v>14079</v>
      </c>
      <c r="S527" s="1" t="s">
        <v>525</v>
      </c>
      <c r="T527" s="1"/>
      <c r="U527" s="1"/>
      <c r="V527" s="1" t="s">
        <v>14089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14551</v>
      </c>
      <c r="F528" s="1" t="s">
        <v>15667</v>
      </c>
      <c r="G528" s="1" t="s">
        <v>16767</v>
      </c>
      <c r="H528" s="1" t="s">
        <v>17838</v>
      </c>
      <c r="I528" s="1" t="s">
        <v>10401</v>
      </c>
      <c r="J528" s="1"/>
      <c r="K528" s="1" t="s">
        <v>26395</v>
      </c>
      <c r="L528" s="1" t="s">
        <v>526</v>
      </c>
      <c r="M528" s="1" t="s">
        <v>12060</v>
      </c>
      <c r="N528" s="1" t="s">
        <v>13205</v>
      </c>
      <c r="O528" s="1" t="s">
        <v>526</v>
      </c>
      <c r="P528" s="1" t="s">
        <v>26410</v>
      </c>
      <c r="Q528" s="1" t="s">
        <v>26705</v>
      </c>
      <c r="R528" s="1" t="s">
        <v>14079</v>
      </c>
      <c r="S528" s="1" t="s">
        <v>526</v>
      </c>
      <c r="T528" s="1"/>
      <c r="U528" s="1"/>
      <c r="V528" s="1" t="s">
        <v>14089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24168</v>
      </c>
      <c r="F529" s="1" t="s">
        <v>24806</v>
      </c>
      <c r="G529" s="1" t="s">
        <v>25435</v>
      </c>
      <c r="H529" s="1" t="s">
        <v>26047</v>
      </c>
      <c r="I529" s="1" t="s">
        <v>10402</v>
      </c>
      <c r="J529" s="1"/>
      <c r="K529" s="1" t="s">
        <v>26395</v>
      </c>
      <c r="L529" s="1" t="s">
        <v>527</v>
      </c>
      <c r="M529" s="1" t="s">
        <v>12061</v>
      </c>
      <c r="N529" s="1" t="s">
        <v>13205</v>
      </c>
      <c r="O529" s="1" t="s">
        <v>527</v>
      </c>
      <c r="P529" s="1" t="s">
        <v>26410</v>
      </c>
      <c r="Q529" s="1" t="s">
        <v>26706</v>
      </c>
      <c r="R529" s="1" t="s">
        <v>14079</v>
      </c>
      <c r="S529" s="1" t="s">
        <v>527</v>
      </c>
      <c r="T529" s="1"/>
      <c r="U529" s="1"/>
      <c r="V529" s="1" t="s">
        <v>14089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24169</v>
      </c>
      <c r="F530" s="1" t="s">
        <v>24807</v>
      </c>
      <c r="G530" s="1" t="s">
        <v>25436</v>
      </c>
      <c r="H530" s="1" t="s">
        <v>26048</v>
      </c>
      <c r="I530" s="1" t="s">
        <v>10403</v>
      </c>
      <c r="J530" s="1"/>
      <c r="K530" s="1" t="s">
        <v>26395</v>
      </c>
      <c r="L530" s="1" t="s">
        <v>528</v>
      </c>
      <c r="M530" s="1" t="s">
        <v>12062</v>
      </c>
      <c r="N530" s="1" t="s">
        <v>13205</v>
      </c>
      <c r="O530" s="1" t="s">
        <v>528</v>
      </c>
      <c r="P530" s="1" t="s">
        <v>26410</v>
      </c>
      <c r="Q530" s="1" t="s">
        <v>26707</v>
      </c>
      <c r="R530" s="1" t="s">
        <v>14079</v>
      </c>
      <c r="S530" s="1" t="s">
        <v>528</v>
      </c>
      <c r="T530" s="1"/>
      <c r="U530" s="1"/>
      <c r="V530" s="1" t="s">
        <v>14089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14553</v>
      </c>
      <c r="F531" s="1" t="s">
        <v>15669</v>
      </c>
      <c r="G531" s="1" t="s">
        <v>16769</v>
      </c>
      <c r="H531" s="1" t="s">
        <v>17840</v>
      </c>
      <c r="I531" s="1" t="s">
        <v>10404</v>
      </c>
      <c r="J531" s="1"/>
      <c r="K531" s="1" t="s">
        <v>26395</v>
      </c>
      <c r="L531" s="1" t="s">
        <v>529</v>
      </c>
      <c r="M531" s="1" t="s">
        <v>12063</v>
      </c>
      <c r="N531" s="1" t="s">
        <v>13205</v>
      </c>
      <c r="O531" s="1" t="s">
        <v>529</v>
      </c>
      <c r="P531" s="1" t="s">
        <v>26410</v>
      </c>
      <c r="Q531" s="1" t="s">
        <v>26708</v>
      </c>
      <c r="R531" s="1" t="s">
        <v>14079</v>
      </c>
      <c r="S531" s="1" t="s">
        <v>529</v>
      </c>
      <c r="T531" s="1"/>
      <c r="U531" s="1"/>
      <c r="V531" s="1" t="s">
        <v>14089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7203</v>
      </c>
      <c r="H532" s="1" t="s">
        <v>8799</v>
      </c>
      <c r="I532" s="1" t="s">
        <v>10405</v>
      </c>
      <c r="J532" s="1"/>
      <c r="K532" s="1" t="s">
        <v>26395</v>
      </c>
      <c r="L532" s="1" t="s">
        <v>530</v>
      </c>
      <c r="M532" s="1" t="s">
        <v>12064</v>
      </c>
      <c r="N532" s="1" t="s">
        <v>13205</v>
      </c>
      <c r="O532" s="1" t="s">
        <v>530</v>
      </c>
      <c r="P532" s="1" t="s">
        <v>26410</v>
      </c>
      <c r="Q532" s="1" t="s">
        <v>26709</v>
      </c>
      <c r="R532" s="1" t="s">
        <v>14079</v>
      </c>
      <c r="S532" s="1" t="s">
        <v>530</v>
      </c>
      <c r="T532" s="1"/>
      <c r="U532" s="1"/>
      <c r="V532" s="1" t="s">
        <v>14089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5574</v>
      </c>
      <c r="G533" s="1" t="s">
        <v>7204</v>
      </c>
      <c r="H533" s="1" t="s">
        <v>8799</v>
      </c>
      <c r="I533" s="1" t="s">
        <v>10406</v>
      </c>
      <c r="J533" s="1"/>
      <c r="K533" s="1" t="s">
        <v>26395</v>
      </c>
      <c r="L533" s="1" t="s">
        <v>531</v>
      </c>
      <c r="M533" s="1" t="s">
        <v>12065</v>
      </c>
      <c r="N533" s="1" t="s">
        <v>13205</v>
      </c>
      <c r="O533" s="1" t="s">
        <v>531</v>
      </c>
      <c r="P533" s="1" t="s">
        <v>26410</v>
      </c>
      <c r="Q533" s="1" t="s">
        <v>26709</v>
      </c>
      <c r="R533" s="1" t="s">
        <v>14079</v>
      </c>
      <c r="S533" s="1" t="s">
        <v>531</v>
      </c>
      <c r="T533" s="1"/>
      <c r="U533" s="1"/>
      <c r="V533" s="1" t="s">
        <v>14089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20742</v>
      </c>
      <c r="F534" s="1" t="s">
        <v>21513</v>
      </c>
      <c r="G534" s="1" t="s">
        <v>22281</v>
      </c>
      <c r="H534" s="1" t="s">
        <v>23027</v>
      </c>
      <c r="I534" s="1" t="s">
        <v>10407</v>
      </c>
      <c r="J534" s="1"/>
      <c r="K534" s="1" t="s">
        <v>26395</v>
      </c>
      <c r="L534" s="1" t="s">
        <v>532</v>
      </c>
      <c r="M534" s="1" t="s">
        <v>12066</v>
      </c>
      <c r="N534" s="1" t="s">
        <v>13205</v>
      </c>
      <c r="O534" s="1" t="s">
        <v>532</v>
      </c>
      <c r="P534" s="1" t="s">
        <v>26410</v>
      </c>
      <c r="Q534" s="1" t="s">
        <v>26710</v>
      </c>
      <c r="R534" s="1" t="s">
        <v>14079</v>
      </c>
      <c r="S534" s="1" t="s">
        <v>532</v>
      </c>
      <c r="T534" s="1"/>
      <c r="U534" s="1"/>
      <c r="V534" s="1" t="s">
        <v>14089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7206</v>
      </c>
      <c r="H535" s="1" t="s">
        <v>8790</v>
      </c>
      <c r="I535" s="1" t="s">
        <v>10408</v>
      </c>
      <c r="J535" s="1"/>
      <c r="K535" s="1" t="s">
        <v>26395</v>
      </c>
      <c r="L535" s="1" t="s">
        <v>533</v>
      </c>
      <c r="M535" s="1" t="s">
        <v>12067</v>
      </c>
      <c r="N535" s="1" t="s">
        <v>13205</v>
      </c>
      <c r="O535" s="1" t="s">
        <v>533</v>
      </c>
      <c r="P535" s="1" t="s">
        <v>26410</v>
      </c>
      <c r="Q535" s="1" t="s">
        <v>26700</v>
      </c>
      <c r="R535" s="1" t="s">
        <v>14079</v>
      </c>
      <c r="S535" s="1" t="s">
        <v>533</v>
      </c>
      <c r="T535" s="1"/>
      <c r="U535" s="1"/>
      <c r="V535" s="1" t="s">
        <v>14089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24170</v>
      </c>
      <c r="F536" s="1" t="s">
        <v>24808</v>
      </c>
      <c r="G536" s="1" t="s">
        <v>25437</v>
      </c>
      <c r="H536" s="1" t="s">
        <v>26049</v>
      </c>
      <c r="I536" s="1" t="s">
        <v>10409</v>
      </c>
      <c r="J536" s="1"/>
      <c r="K536" s="1" t="s">
        <v>26395</v>
      </c>
      <c r="L536" s="1" t="s">
        <v>534</v>
      </c>
      <c r="M536" s="1" t="s">
        <v>12068</v>
      </c>
      <c r="N536" s="1" t="s">
        <v>13205</v>
      </c>
      <c r="O536" s="1" t="s">
        <v>534</v>
      </c>
      <c r="P536" s="1" t="s">
        <v>26410</v>
      </c>
      <c r="Q536" s="1" t="s">
        <v>26711</v>
      </c>
      <c r="R536" s="1" t="s">
        <v>14079</v>
      </c>
      <c r="S536" s="1" t="s">
        <v>534</v>
      </c>
      <c r="T536" s="1"/>
      <c r="U536" s="1"/>
      <c r="V536" s="1" t="s">
        <v>14089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14558</v>
      </c>
      <c r="F537" s="1" t="s">
        <v>15673</v>
      </c>
      <c r="G537" s="1" t="s">
        <v>16774</v>
      </c>
      <c r="H537" s="1" t="s">
        <v>17843</v>
      </c>
      <c r="I537" s="1" t="s">
        <v>10410</v>
      </c>
      <c r="J537" s="1"/>
      <c r="K537" s="1" t="s">
        <v>26395</v>
      </c>
      <c r="L537" s="1" t="s">
        <v>535</v>
      </c>
      <c r="M537" s="1" t="s">
        <v>12069</v>
      </c>
      <c r="N537" s="1" t="s">
        <v>13205</v>
      </c>
      <c r="O537" s="1" t="s">
        <v>535</v>
      </c>
      <c r="P537" s="1" t="s">
        <v>26410</v>
      </c>
      <c r="Q537" s="1" t="s">
        <v>26712</v>
      </c>
      <c r="R537" s="1" t="s">
        <v>14079</v>
      </c>
      <c r="S537" s="1" t="s">
        <v>535</v>
      </c>
      <c r="T537" s="1"/>
      <c r="U537" s="1"/>
      <c r="V537" s="1" t="s">
        <v>14089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14559</v>
      </c>
      <c r="F538" s="1" t="s">
        <v>15674</v>
      </c>
      <c r="G538" s="1" t="s">
        <v>16775</v>
      </c>
      <c r="H538" s="1" t="s">
        <v>17844</v>
      </c>
      <c r="I538" s="1" t="s">
        <v>10411</v>
      </c>
      <c r="J538" s="1"/>
      <c r="K538" s="1" t="s">
        <v>26395</v>
      </c>
      <c r="L538" s="1" t="s">
        <v>536</v>
      </c>
      <c r="M538" s="1" t="s">
        <v>12070</v>
      </c>
      <c r="N538" s="1" t="s">
        <v>13205</v>
      </c>
      <c r="O538" s="1" t="s">
        <v>536</v>
      </c>
      <c r="P538" s="1" t="s">
        <v>26410</v>
      </c>
      <c r="Q538" s="1" t="s">
        <v>26713</v>
      </c>
      <c r="R538" s="1" t="s">
        <v>14079</v>
      </c>
      <c r="S538" s="1" t="s">
        <v>536</v>
      </c>
      <c r="T538" s="1"/>
      <c r="U538" s="1"/>
      <c r="V538" s="1" t="s">
        <v>14089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24171</v>
      </c>
      <c r="F539" s="1" t="s">
        <v>24809</v>
      </c>
      <c r="G539" s="1" t="s">
        <v>25438</v>
      </c>
      <c r="H539" s="1" t="s">
        <v>24809</v>
      </c>
      <c r="I539" s="1" t="s">
        <v>10412</v>
      </c>
      <c r="J539" s="1"/>
      <c r="K539" s="1" t="s">
        <v>26395</v>
      </c>
      <c r="L539" s="1" t="s">
        <v>537</v>
      </c>
      <c r="M539" s="1" t="s">
        <v>12071</v>
      </c>
      <c r="N539" s="1" t="s">
        <v>13205</v>
      </c>
      <c r="O539" s="1" t="s">
        <v>537</v>
      </c>
      <c r="P539" s="1" t="s">
        <v>26410</v>
      </c>
      <c r="Q539" s="1" t="s">
        <v>26714</v>
      </c>
      <c r="R539" s="1" t="s">
        <v>14079</v>
      </c>
      <c r="S539" s="1" t="s">
        <v>537</v>
      </c>
      <c r="T539" s="1"/>
      <c r="U539" s="1"/>
      <c r="V539" s="1" t="s">
        <v>14089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7211</v>
      </c>
      <c r="H540" s="1" t="s">
        <v>8804</v>
      </c>
      <c r="I540" s="1" t="s">
        <v>10413</v>
      </c>
      <c r="J540" s="1"/>
      <c r="K540" s="1" t="s">
        <v>26395</v>
      </c>
      <c r="L540" s="1" t="s">
        <v>538</v>
      </c>
      <c r="M540" s="1" t="s">
        <v>12072</v>
      </c>
      <c r="N540" s="1" t="s">
        <v>13205</v>
      </c>
      <c r="O540" s="1" t="s">
        <v>538</v>
      </c>
      <c r="P540" s="1" t="s">
        <v>26410</v>
      </c>
      <c r="Q540" s="1" t="s">
        <v>26715</v>
      </c>
      <c r="R540" s="1" t="s">
        <v>14079</v>
      </c>
      <c r="S540" s="1" t="s">
        <v>538</v>
      </c>
      <c r="T540" s="1"/>
      <c r="U540" s="1"/>
      <c r="V540" s="1" t="s">
        <v>14089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14561</v>
      </c>
      <c r="F541" s="1" t="s">
        <v>15676</v>
      </c>
      <c r="G541" s="1" t="s">
        <v>16777</v>
      </c>
      <c r="H541" s="1" t="s">
        <v>17846</v>
      </c>
      <c r="I541" s="1" t="s">
        <v>10414</v>
      </c>
      <c r="J541" s="1"/>
      <c r="K541" s="1" t="s">
        <v>26395</v>
      </c>
      <c r="L541" s="1" t="s">
        <v>539</v>
      </c>
      <c r="M541" s="1" t="s">
        <v>12073</v>
      </c>
      <c r="N541" s="1" t="s">
        <v>13205</v>
      </c>
      <c r="O541" s="1" t="s">
        <v>539</v>
      </c>
      <c r="P541" s="1" t="s">
        <v>26410</v>
      </c>
      <c r="Q541" s="1" t="s">
        <v>26716</v>
      </c>
      <c r="R541" s="1" t="s">
        <v>14079</v>
      </c>
      <c r="S541" s="1" t="s">
        <v>539</v>
      </c>
      <c r="T541" s="1"/>
      <c r="U541" s="1"/>
      <c r="V541" s="1" t="s">
        <v>14089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24172</v>
      </c>
      <c r="F542" s="1" t="s">
        <v>24172</v>
      </c>
      <c r="G542" s="1" t="s">
        <v>25439</v>
      </c>
      <c r="H542" s="1" t="s">
        <v>26050</v>
      </c>
      <c r="I542" s="1" t="s">
        <v>10415</v>
      </c>
      <c r="J542" s="1"/>
      <c r="K542" s="1" t="s">
        <v>26395</v>
      </c>
      <c r="L542" s="1" t="s">
        <v>540</v>
      </c>
      <c r="M542" s="1" t="s">
        <v>12074</v>
      </c>
      <c r="N542" s="1" t="s">
        <v>13205</v>
      </c>
      <c r="O542" s="1" t="s">
        <v>540</v>
      </c>
      <c r="P542" s="1" t="s">
        <v>26410</v>
      </c>
      <c r="Q542" s="1" t="s">
        <v>26717</v>
      </c>
      <c r="R542" s="1" t="s">
        <v>14079</v>
      </c>
      <c r="S542" s="1" t="s">
        <v>540</v>
      </c>
      <c r="T542" s="1"/>
      <c r="U542" s="1"/>
      <c r="V542" s="1" t="s">
        <v>14089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7214</v>
      </c>
      <c r="H543" s="1" t="s">
        <v>8807</v>
      </c>
      <c r="I543" s="1" t="s">
        <v>10416</v>
      </c>
      <c r="J543" s="1"/>
      <c r="K543" s="1" t="s">
        <v>26395</v>
      </c>
      <c r="L543" s="1" t="s">
        <v>541</v>
      </c>
      <c r="M543" s="1" t="s">
        <v>12075</v>
      </c>
      <c r="N543" s="1" t="s">
        <v>13205</v>
      </c>
      <c r="O543" s="1" t="s">
        <v>541</v>
      </c>
      <c r="P543" s="1" t="s">
        <v>26410</v>
      </c>
      <c r="Q543" s="1" t="s">
        <v>26718</v>
      </c>
      <c r="R543" s="1" t="s">
        <v>14079</v>
      </c>
      <c r="S543" s="1" t="s">
        <v>541</v>
      </c>
      <c r="T543" s="1"/>
      <c r="U543" s="1"/>
      <c r="V543" s="1" t="s">
        <v>14089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24173</v>
      </c>
      <c r="F544" s="1" t="s">
        <v>24810</v>
      </c>
      <c r="G544" s="1" t="s">
        <v>25440</v>
      </c>
      <c r="H544" s="1" t="s">
        <v>26051</v>
      </c>
      <c r="I544" s="1" t="s">
        <v>10417</v>
      </c>
      <c r="J544" s="1"/>
      <c r="K544" s="1" t="s">
        <v>26395</v>
      </c>
      <c r="L544" s="1" t="s">
        <v>542</v>
      </c>
      <c r="M544" s="1" t="s">
        <v>12076</v>
      </c>
      <c r="N544" s="1" t="s">
        <v>13205</v>
      </c>
      <c r="O544" s="1" t="s">
        <v>542</v>
      </c>
      <c r="P544" s="1" t="s">
        <v>26410</v>
      </c>
      <c r="Q544" s="1" t="s">
        <v>26719</v>
      </c>
      <c r="R544" s="1" t="s">
        <v>14079</v>
      </c>
      <c r="S544" s="1" t="s">
        <v>542</v>
      </c>
      <c r="T544" s="1"/>
      <c r="U544" s="1"/>
      <c r="V544" s="1" t="s">
        <v>14089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14564</v>
      </c>
      <c r="F545" s="1" t="s">
        <v>15678</v>
      </c>
      <c r="G545" s="1" t="s">
        <v>16780</v>
      </c>
      <c r="H545" s="1" t="s">
        <v>17849</v>
      </c>
      <c r="I545" s="1" t="s">
        <v>10418</v>
      </c>
      <c r="J545" s="1"/>
      <c r="K545" s="1" t="s">
        <v>26395</v>
      </c>
      <c r="L545" s="1" t="s">
        <v>543</v>
      </c>
      <c r="M545" s="1" t="s">
        <v>12077</v>
      </c>
      <c r="N545" s="1" t="s">
        <v>13205</v>
      </c>
      <c r="O545" s="1" t="s">
        <v>543</v>
      </c>
      <c r="P545" s="1" t="s">
        <v>26410</v>
      </c>
      <c r="Q545" s="1" t="s">
        <v>26720</v>
      </c>
      <c r="R545" s="1" t="s">
        <v>14079</v>
      </c>
      <c r="S545" s="1" t="s">
        <v>543</v>
      </c>
      <c r="T545" s="1"/>
      <c r="U545" s="1"/>
      <c r="V545" s="1" t="s">
        <v>14089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14565</v>
      </c>
      <c r="F546" s="1" t="s">
        <v>15679</v>
      </c>
      <c r="G546" s="1" t="s">
        <v>16781</v>
      </c>
      <c r="H546" s="1" t="s">
        <v>17850</v>
      </c>
      <c r="I546" s="1" t="s">
        <v>10419</v>
      </c>
      <c r="J546" s="1"/>
      <c r="K546" s="1" t="s">
        <v>26395</v>
      </c>
      <c r="L546" s="1" t="s">
        <v>544</v>
      </c>
      <c r="M546" s="1" t="s">
        <v>12078</v>
      </c>
      <c r="N546" s="1" t="s">
        <v>13205</v>
      </c>
      <c r="O546" s="1" t="s">
        <v>544</v>
      </c>
      <c r="P546" s="1" t="s">
        <v>26410</v>
      </c>
      <c r="Q546" s="1" t="s">
        <v>26721</v>
      </c>
      <c r="R546" s="1" t="s">
        <v>14079</v>
      </c>
      <c r="S546" s="1" t="s">
        <v>544</v>
      </c>
      <c r="T546" s="1"/>
      <c r="U546" s="1"/>
      <c r="V546" s="1" t="s">
        <v>14089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24174</v>
      </c>
      <c r="F547" s="1" t="s">
        <v>24811</v>
      </c>
      <c r="G547" s="1" t="s">
        <v>25441</v>
      </c>
      <c r="H547" s="1" t="s">
        <v>26052</v>
      </c>
      <c r="I547" s="1" t="s">
        <v>10420</v>
      </c>
      <c r="J547" s="1"/>
      <c r="K547" s="1" t="s">
        <v>26395</v>
      </c>
      <c r="L547" s="1" t="s">
        <v>545</v>
      </c>
      <c r="M547" s="1" t="s">
        <v>12079</v>
      </c>
      <c r="N547" s="1" t="s">
        <v>13205</v>
      </c>
      <c r="O547" s="1" t="s">
        <v>545</v>
      </c>
      <c r="P547" s="1" t="s">
        <v>26410</v>
      </c>
      <c r="Q547" s="1" t="s">
        <v>26722</v>
      </c>
      <c r="R547" s="1" t="s">
        <v>14079</v>
      </c>
      <c r="S547" s="1" t="s">
        <v>545</v>
      </c>
      <c r="T547" s="1"/>
      <c r="U547" s="1"/>
      <c r="V547" s="1" t="s">
        <v>14089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24175</v>
      </c>
      <c r="F548" s="1" t="s">
        <v>24812</v>
      </c>
      <c r="G548" s="1" t="s">
        <v>25442</v>
      </c>
      <c r="H548" s="1" t="s">
        <v>26053</v>
      </c>
      <c r="I548" s="1" t="s">
        <v>10421</v>
      </c>
      <c r="J548" s="1"/>
      <c r="K548" s="1" t="s">
        <v>26395</v>
      </c>
      <c r="L548" s="1" t="s">
        <v>546</v>
      </c>
      <c r="M548" s="1" t="s">
        <v>12080</v>
      </c>
      <c r="N548" s="1" t="s">
        <v>13205</v>
      </c>
      <c r="O548" s="1" t="s">
        <v>546</v>
      </c>
      <c r="P548" s="1" t="s">
        <v>26410</v>
      </c>
      <c r="Q548" s="1" t="s">
        <v>26723</v>
      </c>
      <c r="R548" s="1" t="s">
        <v>14079</v>
      </c>
      <c r="S548" s="1" t="s">
        <v>546</v>
      </c>
      <c r="T548" s="1"/>
      <c r="U548" s="1"/>
      <c r="V548" s="1" t="s">
        <v>14089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24176</v>
      </c>
      <c r="F549" s="1" t="s">
        <v>24813</v>
      </c>
      <c r="G549" s="1" t="s">
        <v>25443</v>
      </c>
      <c r="H549" s="1" t="s">
        <v>26054</v>
      </c>
      <c r="I549" s="1" t="s">
        <v>10422</v>
      </c>
      <c r="J549" s="1"/>
      <c r="K549" s="1" t="s">
        <v>26395</v>
      </c>
      <c r="L549" s="1" t="s">
        <v>547</v>
      </c>
      <c r="M549" s="1" t="s">
        <v>12081</v>
      </c>
      <c r="N549" s="1" t="s">
        <v>13205</v>
      </c>
      <c r="O549" s="1" t="s">
        <v>547</v>
      </c>
      <c r="P549" s="1" t="s">
        <v>26410</v>
      </c>
      <c r="Q549" s="1" t="s">
        <v>26724</v>
      </c>
      <c r="R549" s="1" t="s">
        <v>14079</v>
      </c>
      <c r="S549" s="1" t="s">
        <v>547</v>
      </c>
      <c r="T549" s="1"/>
      <c r="U549" s="1"/>
      <c r="V549" s="1" t="s">
        <v>14089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7221</v>
      </c>
      <c r="H550" s="1" t="s">
        <v>8814</v>
      </c>
      <c r="I550" s="1" t="s">
        <v>10423</v>
      </c>
      <c r="J550" s="1"/>
      <c r="K550" s="1" t="s">
        <v>26395</v>
      </c>
      <c r="L550" s="1" t="s">
        <v>548</v>
      </c>
      <c r="M550" s="1" t="s">
        <v>12082</v>
      </c>
      <c r="N550" s="1" t="s">
        <v>13205</v>
      </c>
      <c r="O550" s="1" t="s">
        <v>548</v>
      </c>
      <c r="P550" s="1" t="s">
        <v>26410</v>
      </c>
      <c r="Q550" s="1" t="s">
        <v>26725</v>
      </c>
      <c r="R550" s="1" t="s">
        <v>14079</v>
      </c>
      <c r="S550" s="1" t="s">
        <v>548</v>
      </c>
      <c r="T550" s="1"/>
      <c r="U550" s="1"/>
      <c r="V550" s="1" t="s">
        <v>14089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20749</v>
      </c>
      <c r="F551" s="1" t="s">
        <v>21520</v>
      </c>
      <c r="G551" s="1" t="s">
        <v>22288</v>
      </c>
      <c r="H551" s="1" t="s">
        <v>23034</v>
      </c>
      <c r="I551" s="1" t="s">
        <v>10424</v>
      </c>
      <c r="J551" s="1"/>
      <c r="K551" s="1" t="s">
        <v>26395</v>
      </c>
      <c r="L551" s="1" t="s">
        <v>549</v>
      </c>
      <c r="M551" s="1" t="s">
        <v>12083</v>
      </c>
      <c r="N551" s="1" t="s">
        <v>13205</v>
      </c>
      <c r="O551" s="1" t="s">
        <v>549</v>
      </c>
      <c r="P551" s="1" t="s">
        <v>26410</v>
      </c>
      <c r="Q551" s="1" t="s">
        <v>26726</v>
      </c>
      <c r="R551" s="1" t="s">
        <v>14079</v>
      </c>
      <c r="S551" s="1" t="s">
        <v>549</v>
      </c>
      <c r="T551" s="1"/>
      <c r="U551" s="1"/>
      <c r="V551" s="1" t="s">
        <v>14089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7223</v>
      </c>
      <c r="H552" s="1" t="s">
        <v>8816</v>
      </c>
      <c r="I552" s="1" t="s">
        <v>10425</v>
      </c>
      <c r="J552" s="1"/>
      <c r="K552" s="1" t="s">
        <v>26395</v>
      </c>
      <c r="L552" s="1" t="s">
        <v>550</v>
      </c>
      <c r="M552" s="1" t="s">
        <v>12084</v>
      </c>
      <c r="N552" s="1" t="s">
        <v>13205</v>
      </c>
      <c r="O552" s="1" t="s">
        <v>550</v>
      </c>
      <c r="P552" s="1" t="s">
        <v>26410</v>
      </c>
      <c r="Q552" s="1" t="s">
        <v>26727</v>
      </c>
      <c r="R552" s="1" t="s">
        <v>14079</v>
      </c>
      <c r="S552" s="1" t="s">
        <v>550</v>
      </c>
      <c r="T552" s="1"/>
      <c r="U552" s="1"/>
      <c r="V552" s="1" t="s">
        <v>14089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7224</v>
      </c>
      <c r="H553" s="1" t="s">
        <v>8817</v>
      </c>
      <c r="I553" s="1" t="s">
        <v>10426</v>
      </c>
      <c r="J553" s="1"/>
      <c r="K553" s="1" t="s">
        <v>26395</v>
      </c>
      <c r="L553" s="1" t="s">
        <v>551</v>
      </c>
      <c r="M553" s="1" t="s">
        <v>12085</v>
      </c>
      <c r="N553" s="1" t="s">
        <v>13205</v>
      </c>
      <c r="O553" s="1" t="s">
        <v>551</v>
      </c>
      <c r="P553" s="1" t="s">
        <v>26410</v>
      </c>
      <c r="Q553" s="1" t="s">
        <v>26728</v>
      </c>
      <c r="R553" s="1" t="s">
        <v>14079</v>
      </c>
      <c r="S553" s="1" t="s">
        <v>551</v>
      </c>
      <c r="T553" s="1"/>
      <c r="U553" s="1"/>
      <c r="V553" s="1" t="s">
        <v>14089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24177</v>
      </c>
      <c r="F554" s="1" t="s">
        <v>24814</v>
      </c>
      <c r="G554" s="1" t="s">
        <v>25444</v>
      </c>
      <c r="H554" s="1" t="s">
        <v>26055</v>
      </c>
      <c r="I554" s="1" t="s">
        <v>10427</v>
      </c>
      <c r="J554" s="1"/>
      <c r="K554" s="1" t="s">
        <v>26395</v>
      </c>
      <c r="L554" s="1" t="s">
        <v>552</v>
      </c>
      <c r="M554" s="1" t="s">
        <v>12086</v>
      </c>
      <c r="N554" s="1" t="s">
        <v>13205</v>
      </c>
      <c r="O554" s="1" t="s">
        <v>552</v>
      </c>
      <c r="P554" s="1" t="s">
        <v>26410</v>
      </c>
      <c r="Q554" s="1" t="s">
        <v>26729</v>
      </c>
      <c r="R554" s="1" t="s">
        <v>14079</v>
      </c>
      <c r="S554" s="1" t="s">
        <v>552</v>
      </c>
      <c r="T554" s="1"/>
      <c r="U554" s="1"/>
      <c r="V554" s="1" t="s">
        <v>14089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24178</v>
      </c>
      <c r="F555" s="1" t="s">
        <v>24815</v>
      </c>
      <c r="G555" s="1" t="s">
        <v>25445</v>
      </c>
      <c r="H555" s="1" t="s">
        <v>26056</v>
      </c>
      <c r="I555" s="1" t="s">
        <v>10428</v>
      </c>
      <c r="J555" s="1"/>
      <c r="K555" s="1" t="s">
        <v>26395</v>
      </c>
      <c r="L555" s="1" t="s">
        <v>553</v>
      </c>
      <c r="M555" s="1" t="s">
        <v>12087</v>
      </c>
      <c r="N555" s="1" t="s">
        <v>13205</v>
      </c>
      <c r="O555" s="1" t="s">
        <v>553</v>
      </c>
      <c r="P555" s="1" t="s">
        <v>26410</v>
      </c>
      <c r="Q555" s="1" t="s">
        <v>26730</v>
      </c>
      <c r="R555" s="1" t="s">
        <v>14079</v>
      </c>
      <c r="S555" s="1" t="s">
        <v>553</v>
      </c>
      <c r="T555" s="1"/>
      <c r="U555" s="1"/>
      <c r="V555" s="1" t="s">
        <v>14089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14571</v>
      </c>
      <c r="F556" s="1" t="s">
        <v>15685</v>
      </c>
      <c r="G556" s="1" t="s">
        <v>16787</v>
      </c>
      <c r="H556" s="1" t="s">
        <v>17856</v>
      </c>
      <c r="I556" s="1" t="s">
        <v>10429</v>
      </c>
      <c r="J556" s="1"/>
      <c r="K556" s="1" t="s">
        <v>26395</v>
      </c>
      <c r="L556" s="1" t="s">
        <v>554</v>
      </c>
      <c r="M556" s="1" t="s">
        <v>12088</v>
      </c>
      <c r="N556" s="1" t="s">
        <v>13205</v>
      </c>
      <c r="O556" s="1" t="s">
        <v>554</v>
      </c>
      <c r="P556" s="1" t="s">
        <v>26410</v>
      </c>
      <c r="Q556" s="1" t="s">
        <v>26731</v>
      </c>
      <c r="R556" s="1" t="s">
        <v>14079</v>
      </c>
      <c r="S556" s="1" t="s">
        <v>554</v>
      </c>
      <c r="T556" s="1"/>
      <c r="U556" s="1"/>
      <c r="V556" s="1" t="s">
        <v>14089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24179</v>
      </c>
      <c r="F557" s="1" t="s">
        <v>24816</v>
      </c>
      <c r="G557" s="1" t="s">
        <v>25446</v>
      </c>
      <c r="H557" s="1" t="s">
        <v>26057</v>
      </c>
      <c r="I557" s="1" t="s">
        <v>10430</v>
      </c>
      <c r="J557" s="1"/>
      <c r="K557" s="1" t="s">
        <v>26395</v>
      </c>
      <c r="L557" s="1" t="s">
        <v>555</v>
      </c>
      <c r="M557" s="1" t="s">
        <v>12089</v>
      </c>
      <c r="N557" s="1" t="s">
        <v>13205</v>
      </c>
      <c r="O557" s="1" t="s">
        <v>555</v>
      </c>
      <c r="P557" s="1" t="s">
        <v>26410</v>
      </c>
      <c r="Q557" s="1" t="s">
        <v>26732</v>
      </c>
      <c r="R557" s="1" t="s">
        <v>14079</v>
      </c>
      <c r="S557" s="1" t="s">
        <v>555</v>
      </c>
      <c r="T557" s="1"/>
      <c r="U557" s="1"/>
      <c r="V557" s="1" t="s">
        <v>14089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7229</v>
      </c>
      <c r="H558" s="1" t="s">
        <v>8822</v>
      </c>
      <c r="I558" s="1" t="s">
        <v>10431</v>
      </c>
      <c r="J558" s="1"/>
      <c r="K558" s="1" t="s">
        <v>26395</v>
      </c>
      <c r="L558" s="1" t="s">
        <v>556</v>
      </c>
      <c r="M558" s="1" t="s">
        <v>12090</v>
      </c>
      <c r="N558" s="1" t="s">
        <v>13205</v>
      </c>
      <c r="O558" s="1" t="s">
        <v>556</v>
      </c>
      <c r="P558" s="1" t="s">
        <v>26410</v>
      </c>
      <c r="Q558" s="1" t="s">
        <v>26733</v>
      </c>
      <c r="R558" s="1" t="s">
        <v>14079</v>
      </c>
      <c r="S558" s="1" t="s">
        <v>556</v>
      </c>
      <c r="T558" s="1"/>
      <c r="U558" s="1"/>
      <c r="V558" s="1" t="s">
        <v>14089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20756</v>
      </c>
      <c r="F559" s="1" t="s">
        <v>21527</v>
      </c>
      <c r="G559" s="1" t="s">
        <v>22295</v>
      </c>
      <c r="H559" s="1" t="s">
        <v>23041</v>
      </c>
      <c r="I559" s="1" t="s">
        <v>10432</v>
      </c>
      <c r="J559" s="1"/>
      <c r="K559" s="1" t="s">
        <v>26395</v>
      </c>
      <c r="L559" s="1" t="s">
        <v>557</v>
      </c>
      <c r="M559" s="1" t="s">
        <v>12091</v>
      </c>
      <c r="N559" s="1" t="s">
        <v>13205</v>
      </c>
      <c r="O559" s="1" t="s">
        <v>557</v>
      </c>
      <c r="P559" s="1" t="s">
        <v>26410</v>
      </c>
      <c r="Q559" s="1" t="s">
        <v>26734</v>
      </c>
      <c r="R559" s="1" t="s">
        <v>14079</v>
      </c>
      <c r="S559" s="1" t="s">
        <v>557</v>
      </c>
      <c r="T559" s="1"/>
      <c r="U559" s="1"/>
      <c r="V559" s="1" t="s">
        <v>14089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20757</v>
      </c>
      <c r="F560" s="1" t="s">
        <v>21528</v>
      </c>
      <c r="G560" s="1" t="s">
        <v>22296</v>
      </c>
      <c r="H560" s="1" t="s">
        <v>23042</v>
      </c>
      <c r="I560" s="1" t="s">
        <v>10433</v>
      </c>
      <c r="J560" s="1"/>
      <c r="K560" s="1" t="s">
        <v>26395</v>
      </c>
      <c r="L560" s="1" t="s">
        <v>558</v>
      </c>
      <c r="M560" s="1" t="s">
        <v>12092</v>
      </c>
      <c r="N560" s="1" t="s">
        <v>13205</v>
      </c>
      <c r="O560" s="1" t="s">
        <v>558</v>
      </c>
      <c r="P560" s="1" t="s">
        <v>26410</v>
      </c>
      <c r="Q560" s="1" t="s">
        <v>26735</v>
      </c>
      <c r="R560" s="1" t="s">
        <v>14079</v>
      </c>
      <c r="S560" s="1" t="s">
        <v>558</v>
      </c>
      <c r="T560" s="1"/>
      <c r="U560" s="1"/>
      <c r="V560" s="1" t="s">
        <v>14089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7232</v>
      </c>
      <c r="H561" s="1" t="s">
        <v>8814</v>
      </c>
      <c r="I561" s="1" t="s">
        <v>10434</v>
      </c>
      <c r="J561" s="1"/>
      <c r="K561" s="1" t="s">
        <v>26395</v>
      </c>
      <c r="L561" s="1" t="s">
        <v>559</v>
      </c>
      <c r="M561" s="1" t="s">
        <v>12093</v>
      </c>
      <c r="N561" s="1" t="s">
        <v>13205</v>
      </c>
      <c r="O561" s="1" t="s">
        <v>559</v>
      </c>
      <c r="P561" s="1" t="s">
        <v>26410</v>
      </c>
      <c r="Q561" s="1" t="s">
        <v>26725</v>
      </c>
      <c r="R561" s="1" t="s">
        <v>14079</v>
      </c>
      <c r="S561" s="1" t="s">
        <v>559</v>
      </c>
      <c r="T561" s="1"/>
      <c r="U561" s="1"/>
      <c r="V561" s="1" t="s">
        <v>14089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24180</v>
      </c>
      <c r="F562" s="1" t="s">
        <v>24817</v>
      </c>
      <c r="G562" s="1" t="s">
        <v>25447</v>
      </c>
      <c r="H562" s="1" t="s">
        <v>26058</v>
      </c>
      <c r="I562" s="1" t="s">
        <v>10435</v>
      </c>
      <c r="J562" s="1"/>
      <c r="K562" s="1" t="s">
        <v>26395</v>
      </c>
      <c r="L562" s="1" t="s">
        <v>560</v>
      </c>
      <c r="M562" s="1" t="s">
        <v>12094</v>
      </c>
      <c r="N562" s="1" t="s">
        <v>13205</v>
      </c>
      <c r="O562" s="1" t="s">
        <v>560</v>
      </c>
      <c r="P562" s="1" t="s">
        <v>26410</v>
      </c>
      <c r="Q562" s="1" t="s">
        <v>26736</v>
      </c>
      <c r="R562" s="1" t="s">
        <v>14079</v>
      </c>
      <c r="S562" s="1" t="s">
        <v>560</v>
      </c>
      <c r="T562" s="1"/>
      <c r="U562" s="1"/>
      <c r="V562" s="1" t="s">
        <v>14089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14578</v>
      </c>
      <c r="F563" s="1" t="s">
        <v>15692</v>
      </c>
      <c r="G563" s="1" t="s">
        <v>16794</v>
      </c>
      <c r="H563" s="1" t="s">
        <v>17862</v>
      </c>
      <c r="I563" s="1" t="s">
        <v>10436</v>
      </c>
      <c r="J563" s="1"/>
      <c r="K563" s="1" t="s">
        <v>26395</v>
      </c>
      <c r="L563" s="1" t="s">
        <v>561</v>
      </c>
      <c r="M563" s="1" t="s">
        <v>12095</v>
      </c>
      <c r="N563" s="1" t="s">
        <v>13205</v>
      </c>
      <c r="O563" s="1" t="s">
        <v>561</v>
      </c>
      <c r="P563" s="1" t="s">
        <v>26410</v>
      </c>
      <c r="Q563" s="1" t="s">
        <v>26737</v>
      </c>
      <c r="R563" s="1" t="s">
        <v>14079</v>
      </c>
      <c r="S563" s="1" t="s">
        <v>561</v>
      </c>
      <c r="T563" s="1"/>
      <c r="U563" s="1"/>
      <c r="V563" s="1" t="s">
        <v>14089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24181</v>
      </c>
      <c r="F564" s="1" t="s">
        <v>24818</v>
      </c>
      <c r="G564" s="1" t="s">
        <v>25448</v>
      </c>
      <c r="H564" s="1" t="s">
        <v>26059</v>
      </c>
      <c r="I564" s="1" t="s">
        <v>10437</v>
      </c>
      <c r="J564" s="1"/>
      <c r="K564" s="1" t="s">
        <v>26395</v>
      </c>
      <c r="L564" s="1" t="s">
        <v>562</v>
      </c>
      <c r="M564" s="1" t="s">
        <v>12096</v>
      </c>
      <c r="N564" s="1" t="s">
        <v>13205</v>
      </c>
      <c r="O564" s="1" t="s">
        <v>562</v>
      </c>
      <c r="P564" s="1" t="s">
        <v>26410</v>
      </c>
      <c r="Q564" s="1" t="s">
        <v>26738</v>
      </c>
      <c r="R564" s="1" t="s">
        <v>14079</v>
      </c>
      <c r="S564" s="1" t="s">
        <v>562</v>
      </c>
      <c r="T564" s="1"/>
      <c r="U564" s="1"/>
      <c r="V564" s="1" t="s">
        <v>14089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7236</v>
      </c>
      <c r="H565" s="1" t="s">
        <v>8828</v>
      </c>
      <c r="I565" s="1" t="s">
        <v>10438</v>
      </c>
      <c r="J565" s="1"/>
      <c r="K565" s="1" t="s">
        <v>26395</v>
      </c>
      <c r="L565" s="1" t="s">
        <v>563</v>
      </c>
      <c r="M565" s="1" t="s">
        <v>12097</v>
      </c>
      <c r="N565" s="1" t="s">
        <v>13205</v>
      </c>
      <c r="O565" s="1" t="s">
        <v>563</v>
      </c>
      <c r="P565" s="1" t="s">
        <v>26410</v>
      </c>
      <c r="Q565" s="1" t="s">
        <v>26739</v>
      </c>
      <c r="R565" s="1" t="s">
        <v>14079</v>
      </c>
      <c r="S565" s="1" t="s">
        <v>563</v>
      </c>
      <c r="T565" s="1"/>
      <c r="U565" s="1"/>
      <c r="V565" s="1" t="s">
        <v>14089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3951</v>
      </c>
      <c r="H566" s="1" t="s">
        <v>8829</v>
      </c>
      <c r="I566" s="1" t="s">
        <v>10439</v>
      </c>
      <c r="J566" s="1"/>
      <c r="K566" s="1" t="s">
        <v>26395</v>
      </c>
      <c r="L566" s="1" t="s">
        <v>564</v>
      </c>
      <c r="M566" s="1" t="s">
        <v>12098</v>
      </c>
      <c r="N566" s="1" t="s">
        <v>13205</v>
      </c>
      <c r="O566" s="1" t="s">
        <v>564</v>
      </c>
      <c r="P566" s="1" t="s">
        <v>26410</v>
      </c>
      <c r="Q566" s="1" t="s">
        <v>26740</v>
      </c>
      <c r="R566" s="1" t="s">
        <v>14079</v>
      </c>
      <c r="S566" s="1" t="s">
        <v>564</v>
      </c>
      <c r="T566" s="1"/>
      <c r="U566" s="1"/>
      <c r="V566" s="1" t="s">
        <v>14089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24182</v>
      </c>
      <c r="F567" s="1" t="s">
        <v>24819</v>
      </c>
      <c r="G567" s="1" t="s">
        <v>25449</v>
      </c>
      <c r="H567" s="1" t="s">
        <v>26060</v>
      </c>
      <c r="I567" s="1" t="s">
        <v>10440</v>
      </c>
      <c r="J567" s="1"/>
      <c r="K567" s="1" t="s">
        <v>26395</v>
      </c>
      <c r="L567" s="1" t="s">
        <v>565</v>
      </c>
      <c r="M567" s="1" t="s">
        <v>12099</v>
      </c>
      <c r="N567" s="1" t="s">
        <v>13205</v>
      </c>
      <c r="O567" s="1" t="s">
        <v>565</v>
      </c>
      <c r="P567" s="1" t="s">
        <v>26410</v>
      </c>
      <c r="Q567" s="1" t="s">
        <v>26741</v>
      </c>
      <c r="R567" s="1" t="s">
        <v>14079</v>
      </c>
      <c r="S567" s="1" t="s">
        <v>565</v>
      </c>
      <c r="T567" s="1"/>
      <c r="U567" s="1"/>
      <c r="V567" s="1" t="s">
        <v>14089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24183</v>
      </c>
      <c r="F568" s="1" t="s">
        <v>24820</v>
      </c>
      <c r="G568" s="1" t="s">
        <v>25450</v>
      </c>
      <c r="H568" s="1" t="s">
        <v>26061</v>
      </c>
      <c r="I568" s="1" t="s">
        <v>10441</v>
      </c>
      <c r="J568" s="1"/>
      <c r="K568" s="1" t="s">
        <v>26395</v>
      </c>
      <c r="L568" s="1" t="s">
        <v>566</v>
      </c>
      <c r="M568" s="1" t="s">
        <v>12100</v>
      </c>
      <c r="N568" s="1" t="s">
        <v>13205</v>
      </c>
      <c r="O568" s="1" t="s">
        <v>566</v>
      </c>
      <c r="P568" s="1" t="s">
        <v>26410</v>
      </c>
      <c r="Q568" s="1" t="s">
        <v>26742</v>
      </c>
      <c r="R568" s="1" t="s">
        <v>14079</v>
      </c>
      <c r="S568" s="1" t="s">
        <v>566</v>
      </c>
      <c r="T568" s="1"/>
      <c r="U568" s="1"/>
      <c r="V568" s="1" t="s">
        <v>14089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14583</v>
      </c>
      <c r="F569" s="1" t="s">
        <v>15697</v>
      </c>
      <c r="G569" s="1" t="s">
        <v>16798</v>
      </c>
      <c r="H569" s="1" t="s">
        <v>17867</v>
      </c>
      <c r="I569" s="1" t="s">
        <v>10442</v>
      </c>
      <c r="J569" s="1"/>
      <c r="K569" s="1" t="s">
        <v>26395</v>
      </c>
      <c r="L569" s="1" t="s">
        <v>567</v>
      </c>
      <c r="M569" s="1" t="s">
        <v>12101</v>
      </c>
      <c r="N569" s="1" t="s">
        <v>13205</v>
      </c>
      <c r="O569" s="1" t="s">
        <v>567</v>
      </c>
      <c r="P569" s="1" t="s">
        <v>26410</v>
      </c>
      <c r="Q569" s="1" t="s">
        <v>26743</v>
      </c>
      <c r="R569" s="1" t="s">
        <v>14079</v>
      </c>
      <c r="S569" s="1" t="s">
        <v>567</v>
      </c>
      <c r="T569" s="1"/>
      <c r="U569" s="1"/>
      <c r="V569" s="1" t="s">
        <v>14089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14584</v>
      </c>
      <c r="F570" s="1" t="s">
        <v>15698</v>
      </c>
      <c r="G570" s="1" t="s">
        <v>16799</v>
      </c>
      <c r="H570" s="1" t="s">
        <v>17868</v>
      </c>
      <c r="I570" s="1" t="s">
        <v>10443</v>
      </c>
      <c r="J570" s="1"/>
      <c r="K570" s="1" t="s">
        <v>26395</v>
      </c>
      <c r="L570" s="1" t="s">
        <v>568</v>
      </c>
      <c r="M570" s="1" t="s">
        <v>12102</v>
      </c>
      <c r="N570" s="1" t="s">
        <v>13205</v>
      </c>
      <c r="O570" s="1" t="s">
        <v>568</v>
      </c>
      <c r="P570" s="1" t="s">
        <v>26410</v>
      </c>
      <c r="Q570" s="1" t="s">
        <v>26744</v>
      </c>
      <c r="R570" s="1" t="s">
        <v>14079</v>
      </c>
      <c r="S570" s="1" t="s">
        <v>568</v>
      </c>
      <c r="T570" s="1"/>
      <c r="U570" s="1"/>
      <c r="V570" s="1" t="s">
        <v>14089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14585</v>
      </c>
      <c r="F571" s="1" t="s">
        <v>15699</v>
      </c>
      <c r="G571" s="1" t="s">
        <v>16800</v>
      </c>
      <c r="H571" s="1" t="s">
        <v>17868</v>
      </c>
      <c r="I571" s="1" t="s">
        <v>10444</v>
      </c>
      <c r="J571" s="1"/>
      <c r="K571" s="1" t="s">
        <v>26395</v>
      </c>
      <c r="L571" s="1" t="s">
        <v>569</v>
      </c>
      <c r="M571" s="1" t="s">
        <v>12103</v>
      </c>
      <c r="N571" s="1" t="s">
        <v>13205</v>
      </c>
      <c r="O571" s="1" t="s">
        <v>569</v>
      </c>
      <c r="P571" s="1" t="s">
        <v>26410</v>
      </c>
      <c r="Q571" s="1" t="s">
        <v>26744</v>
      </c>
      <c r="R571" s="1" t="s">
        <v>14079</v>
      </c>
      <c r="S571" s="1" t="s">
        <v>569</v>
      </c>
      <c r="T571" s="1"/>
      <c r="U571" s="1"/>
      <c r="V571" s="1" t="s">
        <v>14089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14586</v>
      </c>
      <c r="F572" s="1" t="s">
        <v>15700</v>
      </c>
      <c r="G572" s="1" t="s">
        <v>16798</v>
      </c>
      <c r="H572" s="1" t="s">
        <v>17867</v>
      </c>
      <c r="I572" s="1" t="s">
        <v>10445</v>
      </c>
      <c r="J572" s="1"/>
      <c r="K572" s="1" t="s">
        <v>26395</v>
      </c>
      <c r="L572" s="1" t="s">
        <v>570</v>
      </c>
      <c r="M572" s="1" t="s">
        <v>12104</v>
      </c>
      <c r="N572" s="1" t="s">
        <v>13205</v>
      </c>
      <c r="O572" s="1" t="s">
        <v>570</v>
      </c>
      <c r="P572" s="1" t="s">
        <v>26410</v>
      </c>
      <c r="Q572" s="1" t="s">
        <v>26743</v>
      </c>
      <c r="R572" s="1" t="s">
        <v>14079</v>
      </c>
      <c r="S572" s="1" t="s">
        <v>570</v>
      </c>
      <c r="T572" s="1"/>
      <c r="U572" s="1"/>
      <c r="V572" s="1" t="s">
        <v>14089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7242</v>
      </c>
      <c r="H573" s="1" t="s">
        <v>8834</v>
      </c>
      <c r="I573" s="1" t="s">
        <v>10446</v>
      </c>
      <c r="J573" s="1"/>
      <c r="K573" s="1" t="s">
        <v>26395</v>
      </c>
      <c r="L573" s="1" t="s">
        <v>571</v>
      </c>
      <c r="M573" s="1" t="s">
        <v>12105</v>
      </c>
      <c r="N573" s="1" t="s">
        <v>13205</v>
      </c>
      <c r="O573" s="1" t="s">
        <v>571</v>
      </c>
      <c r="P573" s="1" t="s">
        <v>26410</v>
      </c>
      <c r="Q573" s="1" t="s">
        <v>26745</v>
      </c>
      <c r="R573" s="1" t="s">
        <v>14079</v>
      </c>
      <c r="S573" s="1" t="s">
        <v>571</v>
      </c>
      <c r="T573" s="1"/>
      <c r="U573" s="1"/>
      <c r="V573" s="1" t="s">
        <v>14089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7243</v>
      </c>
      <c r="H574" s="1" t="s">
        <v>8835</v>
      </c>
      <c r="I574" s="1" t="s">
        <v>10447</v>
      </c>
      <c r="J574" s="1"/>
      <c r="K574" s="1" t="s">
        <v>26395</v>
      </c>
      <c r="L574" s="1" t="s">
        <v>572</v>
      </c>
      <c r="M574" s="1" t="s">
        <v>12106</v>
      </c>
      <c r="N574" s="1" t="s">
        <v>13205</v>
      </c>
      <c r="O574" s="1" t="s">
        <v>572</v>
      </c>
      <c r="P574" s="1" t="s">
        <v>26410</v>
      </c>
      <c r="Q574" s="1" t="s">
        <v>26746</v>
      </c>
      <c r="R574" s="1" t="s">
        <v>14079</v>
      </c>
      <c r="S574" s="1" t="s">
        <v>572</v>
      </c>
      <c r="T574" s="1"/>
      <c r="U574" s="1"/>
      <c r="V574" s="1" t="s">
        <v>14089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24184</v>
      </c>
      <c r="F575" s="1" t="s">
        <v>24821</v>
      </c>
      <c r="G575" s="1" t="s">
        <v>25451</v>
      </c>
      <c r="H575" s="1" t="s">
        <v>26055</v>
      </c>
      <c r="I575" s="1" t="s">
        <v>10448</v>
      </c>
      <c r="J575" s="1"/>
      <c r="K575" s="1" t="s">
        <v>26395</v>
      </c>
      <c r="L575" s="1" t="s">
        <v>573</v>
      </c>
      <c r="M575" s="1" t="s">
        <v>12107</v>
      </c>
      <c r="N575" s="1" t="s">
        <v>13205</v>
      </c>
      <c r="O575" s="1" t="s">
        <v>573</v>
      </c>
      <c r="P575" s="1" t="s">
        <v>26410</v>
      </c>
      <c r="Q575" s="1" t="s">
        <v>26729</v>
      </c>
      <c r="R575" s="1" t="s">
        <v>14079</v>
      </c>
      <c r="S575" s="1" t="s">
        <v>573</v>
      </c>
      <c r="T575" s="1"/>
      <c r="U575" s="1"/>
      <c r="V575" s="1" t="s">
        <v>14089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24185</v>
      </c>
      <c r="F576" s="1" t="s">
        <v>24822</v>
      </c>
      <c r="G576" s="1" t="s">
        <v>25452</v>
      </c>
      <c r="H576" s="1" t="s">
        <v>26062</v>
      </c>
      <c r="I576" s="1" t="s">
        <v>10449</v>
      </c>
      <c r="J576" s="1"/>
      <c r="K576" s="1" t="s">
        <v>26395</v>
      </c>
      <c r="L576" s="1" t="s">
        <v>574</v>
      </c>
      <c r="M576" s="1" t="s">
        <v>12108</v>
      </c>
      <c r="N576" s="1" t="s">
        <v>13205</v>
      </c>
      <c r="O576" s="1" t="s">
        <v>574</v>
      </c>
      <c r="P576" s="1" t="s">
        <v>26410</v>
      </c>
      <c r="Q576" s="1" t="s">
        <v>26747</v>
      </c>
      <c r="R576" s="1" t="s">
        <v>14079</v>
      </c>
      <c r="S576" s="1" t="s">
        <v>574</v>
      </c>
      <c r="T576" s="1"/>
      <c r="U576" s="1"/>
      <c r="V576" s="1" t="s">
        <v>14089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3962</v>
      </c>
      <c r="H577" s="1" t="s">
        <v>8837</v>
      </c>
      <c r="I577" s="1" t="s">
        <v>10450</v>
      </c>
      <c r="J577" s="1"/>
      <c r="K577" s="1" t="s">
        <v>26395</v>
      </c>
      <c r="L577" s="1" t="s">
        <v>575</v>
      </c>
      <c r="M577" s="1" t="s">
        <v>12109</v>
      </c>
      <c r="N577" s="1" t="s">
        <v>13205</v>
      </c>
      <c r="O577" s="1" t="s">
        <v>575</v>
      </c>
      <c r="P577" s="1" t="s">
        <v>26410</v>
      </c>
      <c r="Q577" s="1" t="s">
        <v>26748</v>
      </c>
      <c r="R577" s="1" t="s">
        <v>14079</v>
      </c>
      <c r="S577" s="1" t="s">
        <v>575</v>
      </c>
      <c r="T577" s="1"/>
      <c r="U577" s="1"/>
      <c r="V577" s="1" t="s">
        <v>14089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24186</v>
      </c>
      <c r="F578" s="1" t="s">
        <v>24823</v>
      </c>
      <c r="G578" s="1" t="s">
        <v>25453</v>
      </c>
      <c r="H578" s="1" t="s">
        <v>26063</v>
      </c>
      <c r="I578" s="1" t="s">
        <v>10451</v>
      </c>
      <c r="J578" s="1"/>
      <c r="K578" s="1" t="s">
        <v>26395</v>
      </c>
      <c r="L578" s="1" t="s">
        <v>576</v>
      </c>
      <c r="M578" s="1" t="s">
        <v>12110</v>
      </c>
      <c r="N578" s="1" t="s">
        <v>13205</v>
      </c>
      <c r="O578" s="1" t="s">
        <v>576</v>
      </c>
      <c r="P578" s="1" t="s">
        <v>26410</v>
      </c>
      <c r="Q578" s="1" t="s">
        <v>26749</v>
      </c>
      <c r="R578" s="1" t="s">
        <v>14079</v>
      </c>
      <c r="S578" s="1" t="s">
        <v>576</v>
      </c>
      <c r="T578" s="1"/>
      <c r="U578" s="1"/>
      <c r="V578" s="1" t="s">
        <v>14089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24187</v>
      </c>
      <c r="F579" s="1" t="s">
        <v>24824</v>
      </c>
      <c r="G579" s="1" t="s">
        <v>25454</v>
      </c>
      <c r="H579" s="1" t="s">
        <v>26064</v>
      </c>
      <c r="I579" s="1" t="s">
        <v>10452</v>
      </c>
      <c r="J579" s="1"/>
      <c r="K579" s="1" t="s">
        <v>26395</v>
      </c>
      <c r="L579" s="1" t="s">
        <v>577</v>
      </c>
      <c r="M579" s="1" t="s">
        <v>12111</v>
      </c>
      <c r="N579" s="1" t="s">
        <v>13205</v>
      </c>
      <c r="O579" s="1" t="s">
        <v>577</v>
      </c>
      <c r="P579" s="1" t="s">
        <v>26410</v>
      </c>
      <c r="Q579" s="1" t="s">
        <v>26750</v>
      </c>
      <c r="R579" s="1" t="s">
        <v>14079</v>
      </c>
      <c r="S579" s="1" t="s">
        <v>577</v>
      </c>
      <c r="T579" s="1"/>
      <c r="U579" s="1"/>
      <c r="V579" s="1" t="s">
        <v>14089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7248</v>
      </c>
      <c r="H580" s="1" t="s">
        <v>8840</v>
      </c>
      <c r="I580" s="1" t="s">
        <v>10453</v>
      </c>
      <c r="J580" s="1"/>
      <c r="K580" s="1" t="s">
        <v>26395</v>
      </c>
      <c r="L580" s="1" t="s">
        <v>578</v>
      </c>
      <c r="M580" s="1" t="s">
        <v>12112</v>
      </c>
      <c r="N580" s="1" t="s">
        <v>13205</v>
      </c>
      <c r="O580" s="1" t="s">
        <v>578</v>
      </c>
      <c r="P580" s="1" t="s">
        <v>26410</v>
      </c>
      <c r="Q580" s="1" t="s">
        <v>26751</v>
      </c>
      <c r="R580" s="1" t="s">
        <v>14079</v>
      </c>
      <c r="S580" s="1" t="s">
        <v>578</v>
      </c>
      <c r="T580" s="1"/>
      <c r="U580" s="1"/>
      <c r="V580" s="1" t="s">
        <v>14089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14593</v>
      </c>
      <c r="F581" s="1" t="s">
        <v>15707</v>
      </c>
      <c r="G581" s="1" t="s">
        <v>16806</v>
      </c>
      <c r="H581" s="1" t="s">
        <v>17874</v>
      </c>
      <c r="I581" s="1" t="s">
        <v>10454</v>
      </c>
      <c r="J581" s="1"/>
      <c r="K581" s="1" t="s">
        <v>26395</v>
      </c>
      <c r="L581" s="1" t="s">
        <v>579</v>
      </c>
      <c r="M581" s="1" t="s">
        <v>12113</v>
      </c>
      <c r="N581" s="1" t="s">
        <v>13205</v>
      </c>
      <c r="O581" s="1" t="s">
        <v>579</v>
      </c>
      <c r="P581" s="1" t="s">
        <v>26410</v>
      </c>
      <c r="Q581" s="1" t="s">
        <v>26752</v>
      </c>
      <c r="R581" s="1" t="s">
        <v>14079</v>
      </c>
      <c r="S581" s="1" t="s">
        <v>579</v>
      </c>
      <c r="T581" s="1"/>
      <c r="U581" s="1"/>
      <c r="V581" s="1" t="s">
        <v>14089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24188</v>
      </c>
      <c r="F582" s="1" t="s">
        <v>24825</v>
      </c>
      <c r="G582" s="1" t="s">
        <v>25455</v>
      </c>
      <c r="H582" s="1" t="s">
        <v>26065</v>
      </c>
      <c r="I582" s="1" t="s">
        <v>10455</v>
      </c>
      <c r="J582" s="1"/>
      <c r="K582" s="1" t="s">
        <v>26395</v>
      </c>
      <c r="L582" s="1" t="s">
        <v>580</v>
      </c>
      <c r="M582" s="1" t="s">
        <v>12114</v>
      </c>
      <c r="N582" s="1" t="s">
        <v>13205</v>
      </c>
      <c r="O582" s="1" t="s">
        <v>580</v>
      </c>
      <c r="P582" s="1" t="s">
        <v>26410</v>
      </c>
      <c r="Q582" s="1" t="s">
        <v>26753</v>
      </c>
      <c r="R582" s="1" t="s">
        <v>14079</v>
      </c>
      <c r="S582" s="1" t="s">
        <v>580</v>
      </c>
      <c r="T582" s="1"/>
      <c r="U582" s="1"/>
      <c r="V582" s="1" t="s">
        <v>14089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7251</v>
      </c>
      <c r="H583" s="1" t="s">
        <v>8843</v>
      </c>
      <c r="I583" s="1" t="s">
        <v>10456</v>
      </c>
      <c r="J583" s="1"/>
      <c r="K583" s="1" t="s">
        <v>26395</v>
      </c>
      <c r="L583" s="1" t="s">
        <v>581</v>
      </c>
      <c r="M583" s="1" t="s">
        <v>12115</v>
      </c>
      <c r="N583" s="1" t="s">
        <v>13205</v>
      </c>
      <c r="O583" s="1" t="s">
        <v>581</v>
      </c>
      <c r="P583" s="1" t="s">
        <v>26410</v>
      </c>
      <c r="Q583" s="1" t="s">
        <v>26754</v>
      </c>
      <c r="R583" s="1" t="s">
        <v>14079</v>
      </c>
      <c r="S583" s="1" t="s">
        <v>581</v>
      </c>
      <c r="T583" s="1"/>
      <c r="U583" s="1"/>
      <c r="V583" s="1" t="s">
        <v>14089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24189</v>
      </c>
      <c r="F584" s="1" t="s">
        <v>24826</v>
      </c>
      <c r="G584" s="1" t="s">
        <v>25456</v>
      </c>
      <c r="H584" s="1" t="s">
        <v>26066</v>
      </c>
      <c r="I584" s="1" t="s">
        <v>10457</v>
      </c>
      <c r="J584" s="1"/>
      <c r="K584" s="1" t="s">
        <v>26395</v>
      </c>
      <c r="L584" s="1" t="s">
        <v>582</v>
      </c>
      <c r="M584" s="1" t="s">
        <v>12116</v>
      </c>
      <c r="N584" s="1" t="s">
        <v>13205</v>
      </c>
      <c r="O584" s="1" t="s">
        <v>582</v>
      </c>
      <c r="P584" s="1" t="s">
        <v>26410</v>
      </c>
      <c r="Q584" s="1" t="s">
        <v>26755</v>
      </c>
      <c r="R584" s="1" t="s">
        <v>14079</v>
      </c>
      <c r="S584" s="1" t="s">
        <v>582</v>
      </c>
      <c r="T584" s="1"/>
      <c r="U584" s="1"/>
      <c r="V584" s="1" t="s">
        <v>14089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14596</v>
      </c>
      <c r="F585" s="1" t="s">
        <v>15710</v>
      </c>
      <c r="G585" s="1" t="s">
        <v>16809</v>
      </c>
      <c r="H585" s="1" t="s">
        <v>17877</v>
      </c>
      <c r="I585" s="1" t="s">
        <v>10458</v>
      </c>
      <c r="J585" s="1"/>
      <c r="K585" s="1" t="s">
        <v>26395</v>
      </c>
      <c r="L585" s="1" t="s">
        <v>583</v>
      </c>
      <c r="M585" s="1" t="s">
        <v>12117</v>
      </c>
      <c r="N585" s="1" t="s">
        <v>13205</v>
      </c>
      <c r="O585" s="1" t="s">
        <v>583</v>
      </c>
      <c r="P585" s="1" t="s">
        <v>26410</v>
      </c>
      <c r="Q585" s="1" t="s">
        <v>26756</v>
      </c>
      <c r="R585" s="1" t="s">
        <v>14079</v>
      </c>
      <c r="S585" s="1" t="s">
        <v>583</v>
      </c>
      <c r="T585" s="1"/>
      <c r="U585" s="1"/>
      <c r="V585" s="1" t="s">
        <v>14089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24190</v>
      </c>
      <c r="F586" s="1" t="s">
        <v>24827</v>
      </c>
      <c r="G586" s="1" t="s">
        <v>25457</v>
      </c>
      <c r="H586" s="1" t="s">
        <v>26067</v>
      </c>
      <c r="I586" s="1" t="s">
        <v>10459</v>
      </c>
      <c r="J586" s="1"/>
      <c r="K586" s="1" t="s">
        <v>26395</v>
      </c>
      <c r="L586" s="1" t="s">
        <v>584</v>
      </c>
      <c r="M586" s="1" t="s">
        <v>12118</v>
      </c>
      <c r="N586" s="1" t="s">
        <v>13205</v>
      </c>
      <c r="O586" s="1" t="s">
        <v>584</v>
      </c>
      <c r="P586" s="1" t="s">
        <v>26410</v>
      </c>
      <c r="Q586" s="1" t="s">
        <v>26757</v>
      </c>
      <c r="R586" s="1" t="s">
        <v>14079</v>
      </c>
      <c r="S586" s="1" t="s">
        <v>584</v>
      </c>
      <c r="T586" s="1"/>
      <c r="U586" s="1"/>
      <c r="V586" s="1" t="s">
        <v>14089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24191</v>
      </c>
      <c r="F587" s="1" t="s">
        <v>24828</v>
      </c>
      <c r="G587" s="1" t="s">
        <v>25458</v>
      </c>
      <c r="H587" s="1" t="s">
        <v>26068</v>
      </c>
      <c r="I587" s="1" t="s">
        <v>10460</v>
      </c>
      <c r="J587" s="1"/>
      <c r="K587" s="1" t="s">
        <v>26395</v>
      </c>
      <c r="L587" s="1" t="s">
        <v>585</v>
      </c>
      <c r="M587" s="1" t="s">
        <v>12119</v>
      </c>
      <c r="N587" s="1" t="s">
        <v>13205</v>
      </c>
      <c r="O587" s="1" t="s">
        <v>585</v>
      </c>
      <c r="P587" s="1" t="s">
        <v>26410</v>
      </c>
      <c r="Q587" s="1" t="s">
        <v>26758</v>
      </c>
      <c r="R587" s="1" t="s">
        <v>14079</v>
      </c>
      <c r="S587" s="1" t="s">
        <v>585</v>
      </c>
      <c r="T587" s="1"/>
      <c r="U587" s="1"/>
      <c r="V587" s="1" t="s">
        <v>14089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24192</v>
      </c>
      <c r="F588" s="1" t="s">
        <v>24829</v>
      </c>
      <c r="G588" s="1" t="s">
        <v>25459</v>
      </c>
      <c r="H588" s="1" t="s">
        <v>26069</v>
      </c>
      <c r="I588" s="1" t="s">
        <v>10461</v>
      </c>
      <c r="J588" s="1"/>
      <c r="K588" s="1" t="s">
        <v>26395</v>
      </c>
      <c r="L588" s="1" t="s">
        <v>586</v>
      </c>
      <c r="M588" s="1" t="s">
        <v>12120</v>
      </c>
      <c r="N588" s="1" t="s">
        <v>13205</v>
      </c>
      <c r="O588" s="1" t="s">
        <v>586</v>
      </c>
      <c r="P588" s="1" t="s">
        <v>26410</v>
      </c>
      <c r="Q588" s="1" t="s">
        <v>26759</v>
      </c>
      <c r="R588" s="1" t="s">
        <v>14079</v>
      </c>
      <c r="S588" s="1" t="s">
        <v>586</v>
      </c>
      <c r="T588" s="1"/>
      <c r="U588" s="1"/>
      <c r="V588" s="1" t="s">
        <v>14089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24193</v>
      </c>
      <c r="F589" s="1" t="s">
        <v>24830</v>
      </c>
      <c r="G589" s="1" t="s">
        <v>25460</v>
      </c>
      <c r="H589" s="1" t="s">
        <v>26070</v>
      </c>
      <c r="I589" s="1" t="s">
        <v>10462</v>
      </c>
      <c r="J589" s="1"/>
      <c r="K589" s="1" t="s">
        <v>26395</v>
      </c>
      <c r="L589" s="1" t="s">
        <v>587</v>
      </c>
      <c r="M589" s="1" t="s">
        <v>12121</v>
      </c>
      <c r="N589" s="1" t="s">
        <v>13205</v>
      </c>
      <c r="O589" s="1" t="s">
        <v>587</v>
      </c>
      <c r="P589" s="1" t="s">
        <v>26410</v>
      </c>
      <c r="Q589" s="1" t="s">
        <v>26760</v>
      </c>
      <c r="R589" s="1" t="s">
        <v>14079</v>
      </c>
      <c r="S589" s="1" t="s">
        <v>587</v>
      </c>
      <c r="T589" s="1"/>
      <c r="U589" s="1"/>
      <c r="V589" s="1" t="s">
        <v>14089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7258</v>
      </c>
      <c r="H590" s="1" t="s">
        <v>8850</v>
      </c>
      <c r="I590" s="1" t="s">
        <v>10463</v>
      </c>
      <c r="J590" s="1"/>
      <c r="K590" s="1" t="s">
        <v>26395</v>
      </c>
      <c r="L590" s="1" t="s">
        <v>588</v>
      </c>
      <c r="M590" s="1" t="s">
        <v>12122</v>
      </c>
      <c r="N590" s="1" t="s">
        <v>13205</v>
      </c>
      <c r="O590" s="1" t="s">
        <v>588</v>
      </c>
      <c r="P590" s="1" t="s">
        <v>26410</v>
      </c>
      <c r="Q590" s="1" t="s">
        <v>26761</v>
      </c>
      <c r="R590" s="1" t="s">
        <v>14079</v>
      </c>
      <c r="S590" s="1" t="s">
        <v>588</v>
      </c>
      <c r="T590" s="1"/>
      <c r="U590" s="1"/>
      <c r="V590" s="1" t="s">
        <v>14089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14600</v>
      </c>
      <c r="F591" s="1" t="s">
        <v>15714</v>
      </c>
      <c r="G591" s="1" t="s">
        <v>16813</v>
      </c>
      <c r="H591" s="1" t="s">
        <v>17881</v>
      </c>
      <c r="I591" s="1" t="s">
        <v>10464</v>
      </c>
      <c r="J591" s="1"/>
      <c r="K591" s="1" t="s">
        <v>26395</v>
      </c>
      <c r="L591" s="1" t="s">
        <v>589</v>
      </c>
      <c r="M591" s="1" t="s">
        <v>12123</v>
      </c>
      <c r="N591" s="1" t="s">
        <v>13205</v>
      </c>
      <c r="O591" s="1" t="s">
        <v>589</v>
      </c>
      <c r="P591" s="1" t="s">
        <v>26411</v>
      </c>
      <c r="Q591" s="1" t="s">
        <v>26411</v>
      </c>
      <c r="R591" s="1" t="s">
        <v>14079</v>
      </c>
      <c r="S591" s="1" t="s">
        <v>589</v>
      </c>
      <c r="T591" s="1"/>
      <c r="U591" s="1" t="s">
        <v>27443</v>
      </c>
      <c r="V591" s="1" t="s">
        <v>14089</v>
      </c>
      <c r="W591" s="1" t="s">
        <v>589</v>
      </c>
      <c r="X591" s="1" t="s">
        <v>27460</v>
      </c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24194</v>
      </c>
      <c r="F592" s="1" t="s">
        <v>24831</v>
      </c>
      <c r="G592" s="1" t="s">
        <v>25461</v>
      </c>
      <c r="H592" s="1" t="s">
        <v>26071</v>
      </c>
      <c r="I592" s="1" t="s">
        <v>10465</v>
      </c>
      <c r="J592" s="1"/>
      <c r="K592" s="1" t="s">
        <v>26395</v>
      </c>
      <c r="L592" s="1" t="s">
        <v>590</v>
      </c>
      <c r="M592" s="1" t="s">
        <v>12124</v>
      </c>
      <c r="N592" s="1" t="s">
        <v>13205</v>
      </c>
      <c r="O592" s="1" t="s">
        <v>590</v>
      </c>
      <c r="P592" s="1" t="s">
        <v>26411</v>
      </c>
      <c r="Q592" s="1" t="s">
        <v>26411</v>
      </c>
      <c r="R592" s="1" t="s">
        <v>14079</v>
      </c>
      <c r="S592" s="1" t="s">
        <v>590</v>
      </c>
      <c r="T592" s="1"/>
      <c r="U592" s="1"/>
      <c r="V592" s="1" t="s">
        <v>14089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20771</v>
      </c>
      <c r="F593" s="1" t="s">
        <v>21542</v>
      </c>
      <c r="G593" s="1" t="s">
        <v>22310</v>
      </c>
      <c r="H593" s="1" t="s">
        <v>23055</v>
      </c>
      <c r="I593" s="1" t="s">
        <v>10466</v>
      </c>
      <c r="J593" s="1"/>
      <c r="K593" s="1" t="s">
        <v>26395</v>
      </c>
      <c r="L593" s="1" t="s">
        <v>591</v>
      </c>
      <c r="M593" s="1" t="s">
        <v>12125</v>
      </c>
      <c r="N593" s="1" t="s">
        <v>13205</v>
      </c>
      <c r="O593" s="1" t="s">
        <v>591</v>
      </c>
      <c r="P593" s="1" t="s">
        <v>26411</v>
      </c>
      <c r="Q593" s="1" t="s">
        <v>26411</v>
      </c>
      <c r="R593" s="1" t="s">
        <v>14079</v>
      </c>
      <c r="S593" s="1" t="s">
        <v>591</v>
      </c>
      <c r="T593" s="1"/>
      <c r="U593" s="1"/>
      <c r="V593" s="1" t="s">
        <v>14089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24195</v>
      </c>
      <c r="F594" s="1" t="s">
        <v>24832</v>
      </c>
      <c r="G594" s="1" t="s">
        <v>24195</v>
      </c>
      <c r="H594" s="1" t="s">
        <v>26072</v>
      </c>
      <c r="I594" s="1" t="s">
        <v>10467</v>
      </c>
      <c r="J594" s="1"/>
      <c r="K594" s="1" t="s">
        <v>26395</v>
      </c>
      <c r="L594" s="1" t="s">
        <v>592</v>
      </c>
      <c r="M594" s="1" t="s">
        <v>12126</v>
      </c>
      <c r="N594" s="1" t="s">
        <v>13205</v>
      </c>
      <c r="O594" s="1" t="s">
        <v>592</v>
      </c>
      <c r="P594" s="1" t="s">
        <v>26411</v>
      </c>
      <c r="Q594" s="1" t="s">
        <v>26411</v>
      </c>
      <c r="R594" s="1" t="s">
        <v>14079</v>
      </c>
      <c r="S594" s="1" t="s">
        <v>592</v>
      </c>
      <c r="T594" s="1"/>
      <c r="U594" s="1"/>
      <c r="V594" s="1" t="s">
        <v>14089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24196</v>
      </c>
      <c r="F595" s="1" t="s">
        <v>24833</v>
      </c>
      <c r="G595" s="1" t="s">
        <v>25462</v>
      </c>
      <c r="H595" s="1" t="s">
        <v>26073</v>
      </c>
      <c r="I595" s="1" t="s">
        <v>10468</v>
      </c>
      <c r="J595" s="1"/>
      <c r="K595" s="1" t="s">
        <v>26395</v>
      </c>
      <c r="L595" s="1" t="s">
        <v>593</v>
      </c>
      <c r="M595" s="1" t="s">
        <v>12127</v>
      </c>
      <c r="N595" s="1" t="s">
        <v>13205</v>
      </c>
      <c r="O595" s="1" t="s">
        <v>593</v>
      </c>
      <c r="P595" s="1" t="s">
        <v>26411</v>
      </c>
      <c r="Q595" s="1" t="s">
        <v>26411</v>
      </c>
      <c r="R595" s="1" t="s">
        <v>14079</v>
      </c>
      <c r="S595" s="1" t="s">
        <v>593</v>
      </c>
      <c r="T595" s="1"/>
      <c r="U595" s="1"/>
      <c r="V595" s="1" t="s">
        <v>14089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7263</v>
      </c>
      <c r="H596" s="1" t="s">
        <v>8856</v>
      </c>
      <c r="I596" s="1" t="s">
        <v>10469</v>
      </c>
      <c r="J596" s="1"/>
      <c r="K596" s="1" t="s">
        <v>26395</v>
      </c>
      <c r="L596" s="1" t="s">
        <v>594</v>
      </c>
      <c r="M596" s="1" t="s">
        <v>12128</v>
      </c>
      <c r="N596" s="1" t="s">
        <v>13205</v>
      </c>
      <c r="O596" s="1" t="s">
        <v>594</v>
      </c>
      <c r="P596" s="1" t="s">
        <v>26411</v>
      </c>
      <c r="Q596" s="1" t="s">
        <v>26411</v>
      </c>
      <c r="R596" s="1" t="s">
        <v>14079</v>
      </c>
      <c r="S596" s="1" t="s">
        <v>594</v>
      </c>
      <c r="T596" s="1"/>
      <c r="U596" s="1"/>
      <c r="V596" s="1" t="s">
        <v>14089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7264</v>
      </c>
      <c r="H597" s="1" t="s">
        <v>8857</v>
      </c>
      <c r="I597" s="1" t="s">
        <v>10470</v>
      </c>
      <c r="J597" s="1"/>
      <c r="K597" s="1" t="s">
        <v>26395</v>
      </c>
      <c r="L597" s="1" t="s">
        <v>595</v>
      </c>
      <c r="M597" s="1" t="s">
        <v>12129</v>
      </c>
      <c r="N597" s="1" t="s">
        <v>13205</v>
      </c>
      <c r="O597" s="1" t="s">
        <v>595</v>
      </c>
      <c r="P597" s="1" t="s">
        <v>26411</v>
      </c>
      <c r="Q597" s="1" t="s">
        <v>26411</v>
      </c>
      <c r="R597" s="1" t="s">
        <v>14079</v>
      </c>
      <c r="S597" s="1" t="s">
        <v>595</v>
      </c>
      <c r="T597" s="1"/>
      <c r="U597" s="1"/>
      <c r="V597" s="1" t="s">
        <v>14089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24197</v>
      </c>
      <c r="F598" s="1" t="s">
        <v>24834</v>
      </c>
      <c r="G598" s="1" t="s">
        <v>25463</v>
      </c>
      <c r="H598" s="1" t="s">
        <v>26074</v>
      </c>
      <c r="I598" s="1" t="s">
        <v>10471</v>
      </c>
      <c r="J598" s="1"/>
      <c r="K598" s="1" t="s">
        <v>26395</v>
      </c>
      <c r="L598" s="1" t="s">
        <v>596</v>
      </c>
      <c r="M598" s="1" t="s">
        <v>12130</v>
      </c>
      <c r="N598" s="1" t="s">
        <v>13205</v>
      </c>
      <c r="O598" s="1" t="s">
        <v>596</v>
      </c>
      <c r="P598" s="1" t="s">
        <v>26411</v>
      </c>
      <c r="Q598" s="1" t="s">
        <v>26411</v>
      </c>
      <c r="R598" s="1" t="s">
        <v>14079</v>
      </c>
      <c r="S598" s="1" t="s">
        <v>596</v>
      </c>
      <c r="T598" s="1"/>
      <c r="U598" s="1"/>
      <c r="V598" s="1" t="s">
        <v>14089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24198</v>
      </c>
      <c r="F599" s="1" t="s">
        <v>24835</v>
      </c>
      <c r="G599" s="1" t="s">
        <v>25464</v>
      </c>
      <c r="H599" s="1" t="s">
        <v>26075</v>
      </c>
      <c r="I599" s="1" t="s">
        <v>10472</v>
      </c>
      <c r="J599" s="1"/>
      <c r="K599" s="1" t="s">
        <v>26395</v>
      </c>
      <c r="L599" s="1" t="s">
        <v>597</v>
      </c>
      <c r="M599" s="1" t="s">
        <v>12131</v>
      </c>
      <c r="N599" s="1" t="s">
        <v>13205</v>
      </c>
      <c r="O599" s="1" t="s">
        <v>597</v>
      </c>
      <c r="P599" s="1" t="s">
        <v>26412</v>
      </c>
      <c r="Q599" s="1" t="s">
        <v>26762</v>
      </c>
      <c r="R599" s="1" t="s">
        <v>14079</v>
      </c>
      <c r="S599" s="1" t="s">
        <v>597</v>
      </c>
      <c r="T599" s="1" t="s">
        <v>27423</v>
      </c>
      <c r="U599" s="1"/>
      <c r="V599" s="1" t="s">
        <v>14089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7267</v>
      </c>
      <c r="H600" s="1" t="s">
        <v>8860</v>
      </c>
      <c r="I600" s="1" t="s">
        <v>10473</v>
      </c>
      <c r="J600" s="1"/>
      <c r="K600" s="1" t="s">
        <v>26395</v>
      </c>
      <c r="L600" s="1" t="s">
        <v>598</v>
      </c>
      <c r="M600" s="1" t="s">
        <v>12132</v>
      </c>
      <c r="N600" s="1" t="s">
        <v>13205</v>
      </c>
      <c r="O600" s="1" t="s">
        <v>598</v>
      </c>
      <c r="P600" s="1" t="s">
        <v>26412</v>
      </c>
      <c r="Q600" s="1" t="s">
        <v>26763</v>
      </c>
      <c r="R600" s="1" t="s">
        <v>14079</v>
      </c>
      <c r="S600" s="1" t="s">
        <v>598</v>
      </c>
      <c r="T600" s="1"/>
      <c r="U600" s="1"/>
      <c r="V600" s="1" t="s">
        <v>14089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24199</v>
      </c>
      <c r="F601" s="1" t="s">
        <v>24836</v>
      </c>
      <c r="G601" s="1" t="s">
        <v>25465</v>
      </c>
      <c r="H601" s="1" t="s">
        <v>26076</v>
      </c>
      <c r="I601" s="1" t="s">
        <v>10474</v>
      </c>
      <c r="J601" s="1"/>
      <c r="K601" s="1" t="s">
        <v>26395</v>
      </c>
      <c r="L601" s="1" t="s">
        <v>599</v>
      </c>
      <c r="M601" s="1" t="s">
        <v>12133</v>
      </c>
      <c r="N601" s="1" t="s">
        <v>13205</v>
      </c>
      <c r="O601" s="1" t="s">
        <v>599</v>
      </c>
      <c r="P601" s="1" t="s">
        <v>26412</v>
      </c>
      <c r="Q601" s="1" t="s">
        <v>26764</v>
      </c>
      <c r="R601" s="1" t="s">
        <v>14079</v>
      </c>
      <c r="S601" s="1" t="s">
        <v>599</v>
      </c>
      <c r="T601" s="1"/>
      <c r="U601" s="1"/>
      <c r="V601" s="1" t="s">
        <v>14089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7269</v>
      </c>
      <c r="H602" s="1" t="s">
        <v>8862</v>
      </c>
      <c r="I602" s="1" t="s">
        <v>10475</v>
      </c>
      <c r="J602" s="1"/>
      <c r="K602" s="1" t="s">
        <v>26395</v>
      </c>
      <c r="L602" s="1" t="s">
        <v>600</v>
      </c>
      <c r="M602" s="1" t="s">
        <v>12134</v>
      </c>
      <c r="N602" s="1" t="s">
        <v>13205</v>
      </c>
      <c r="O602" s="1" t="s">
        <v>600</v>
      </c>
      <c r="P602" s="1" t="s">
        <v>26412</v>
      </c>
      <c r="Q602" s="1" t="s">
        <v>26765</v>
      </c>
      <c r="R602" s="1" t="s">
        <v>14079</v>
      </c>
      <c r="S602" s="1" t="s">
        <v>600</v>
      </c>
      <c r="T602" s="1"/>
      <c r="U602" s="1"/>
      <c r="V602" s="1" t="s">
        <v>14089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7270</v>
      </c>
      <c r="H603" s="1" t="s">
        <v>8863</v>
      </c>
      <c r="I603" s="1" t="s">
        <v>10476</v>
      </c>
      <c r="J603" s="1"/>
      <c r="K603" s="1" t="s">
        <v>26395</v>
      </c>
      <c r="L603" s="1" t="s">
        <v>601</v>
      </c>
      <c r="M603" s="1" t="s">
        <v>12135</v>
      </c>
      <c r="N603" s="1" t="s">
        <v>13205</v>
      </c>
      <c r="O603" s="1" t="s">
        <v>601</v>
      </c>
      <c r="P603" s="1" t="s">
        <v>26412</v>
      </c>
      <c r="Q603" s="1" t="s">
        <v>26766</v>
      </c>
      <c r="R603" s="1" t="s">
        <v>14079</v>
      </c>
      <c r="S603" s="1" t="s">
        <v>601</v>
      </c>
      <c r="T603" s="1"/>
      <c r="U603" s="1"/>
      <c r="V603" s="1" t="s">
        <v>14089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7271</v>
      </c>
      <c r="H604" s="1" t="s">
        <v>8864</v>
      </c>
      <c r="I604" s="1" t="s">
        <v>10477</v>
      </c>
      <c r="J604" s="1"/>
      <c r="K604" s="1" t="s">
        <v>26395</v>
      </c>
      <c r="L604" s="1" t="s">
        <v>602</v>
      </c>
      <c r="M604" s="1" t="s">
        <v>12136</v>
      </c>
      <c r="N604" s="1" t="s">
        <v>13205</v>
      </c>
      <c r="O604" s="1" t="s">
        <v>602</v>
      </c>
      <c r="P604" s="1" t="s">
        <v>26412</v>
      </c>
      <c r="Q604" s="1" t="s">
        <v>26767</v>
      </c>
      <c r="R604" s="1" t="s">
        <v>14079</v>
      </c>
      <c r="S604" s="1" t="s">
        <v>602</v>
      </c>
      <c r="T604" s="1"/>
      <c r="U604" s="1"/>
      <c r="V604" s="1" t="s">
        <v>14089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24200</v>
      </c>
      <c r="F605" s="1" t="s">
        <v>24837</v>
      </c>
      <c r="G605" s="1" t="s">
        <v>25466</v>
      </c>
      <c r="H605" s="1" t="s">
        <v>26077</v>
      </c>
      <c r="I605" s="1" t="s">
        <v>10478</v>
      </c>
      <c r="J605" s="1"/>
      <c r="K605" s="1" t="s">
        <v>26395</v>
      </c>
      <c r="L605" s="1" t="s">
        <v>603</v>
      </c>
      <c r="M605" s="1" t="s">
        <v>12137</v>
      </c>
      <c r="N605" s="1" t="s">
        <v>13205</v>
      </c>
      <c r="O605" s="1" t="s">
        <v>603</v>
      </c>
      <c r="P605" s="1" t="s">
        <v>26412</v>
      </c>
      <c r="Q605" s="1" t="s">
        <v>26768</v>
      </c>
      <c r="R605" s="1" t="s">
        <v>14079</v>
      </c>
      <c r="S605" s="1" t="s">
        <v>603</v>
      </c>
      <c r="T605" s="1"/>
      <c r="U605" s="1"/>
      <c r="V605" s="1" t="s">
        <v>14089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7273</v>
      </c>
      <c r="H606" s="1" t="s">
        <v>8866</v>
      </c>
      <c r="I606" s="1" t="s">
        <v>10479</v>
      </c>
      <c r="J606" s="1"/>
      <c r="K606" s="1" t="s">
        <v>26395</v>
      </c>
      <c r="L606" s="1" t="s">
        <v>604</v>
      </c>
      <c r="M606" s="1" t="s">
        <v>12138</v>
      </c>
      <c r="N606" s="1" t="s">
        <v>13205</v>
      </c>
      <c r="O606" s="1" t="s">
        <v>604</v>
      </c>
      <c r="P606" s="1" t="s">
        <v>26412</v>
      </c>
      <c r="Q606" s="1" t="s">
        <v>26769</v>
      </c>
      <c r="R606" s="1" t="s">
        <v>14079</v>
      </c>
      <c r="S606" s="1" t="s">
        <v>604</v>
      </c>
      <c r="T606" s="1"/>
      <c r="U606" s="1"/>
      <c r="V606" s="1" t="s">
        <v>14089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7274</v>
      </c>
      <c r="H607" s="1" t="s">
        <v>8867</v>
      </c>
      <c r="I607" s="1" t="s">
        <v>10480</v>
      </c>
      <c r="J607" s="1"/>
      <c r="K607" s="1" t="s">
        <v>26395</v>
      </c>
      <c r="L607" s="1" t="s">
        <v>605</v>
      </c>
      <c r="M607" s="1" t="s">
        <v>12139</v>
      </c>
      <c r="N607" s="1" t="s">
        <v>13205</v>
      </c>
      <c r="O607" s="1" t="s">
        <v>605</v>
      </c>
      <c r="P607" s="1" t="s">
        <v>26412</v>
      </c>
      <c r="Q607" s="1" t="s">
        <v>26770</v>
      </c>
      <c r="R607" s="1" t="s">
        <v>14079</v>
      </c>
      <c r="S607" s="1" t="s">
        <v>605</v>
      </c>
      <c r="T607" s="1"/>
      <c r="U607" s="1"/>
      <c r="V607" s="1" t="s">
        <v>14089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20778</v>
      </c>
      <c r="F608" s="1" t="s">
        <v>21549</v>
      </c>
      <c r="G608" s="1" t="s">
        <v>22316</v>
      </c>
      <c r="H608" s="1" t="s">
        <v>23062</v>
      </c>
      <c r="I608" s="1" t="s">
        <v>10481</v>
      </c>
      <c r="J608" s="1"/>
      <c r="K608" s="1" t="s">
        <v>26395</v>
      </c>
      <c r="L608" s="1" t="s">
        <v>606</v>
      </c>
      <c r="M608" s="1" t="s">
        <v>12140</v>
      </c>
      <c r="N608" s="1" t="s">
        <v>13205</v>
      </c>
      <c r="O608" s="1" t="s">
        <v>606</v>
      </c>
      <c r="P608" s="1" t="s">
        <v>26412</v>
      </c>
      <c r="Q608" s="1" t="s">
        <v>26771</v>
      </c>
      <c r="R608" s="1" t="s">
        <v>14079</v>
      </c>
      <c r="S608" s="1" t="s">
        <v>606</v>
      </c>
      <c r="T608" s="1"/>
      <c r="U608" s="1"/>
      <c r="V608" s="1" t="s">
        <v>14089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7276</v>
      </c>
      <c r="H609" s="1" t="s">
        <v>8869</v>
      </c>
      <c r="I609" s="1" t="s">
        <v>10482</v>
      </c>
      <c r="J609" s="1"/>
      <c r="K609" s="1" t="s">
        <v>26395</v>
      </c>
      <c r="L609" s="1" t="s">
        <v>607</v>
      </c>
      <c r="M609" s="1" t="s">
        <v>12141</v>
      </c>
      <c r="N609" s="1" t="s">
        <v>13205</v>
      </c>
      <c r="O609" s="1" t="s">
        <v>607</v>
      </c>
      <c r="P609" s="1" t="s">
        <v>26412</v>
      </c>
      <c r="Q609" s="1" t="s">
        <v>26772</v>
      </c>
      <c r="R609" s="1" t="s">
        <v>14079</v>
      </c>
      <c r="S609" s="1" t="s">
        <v>607</v>
      </c>
      <c r="T609" s="1"/>
      <c r="U609" s="1"/>
      <c r="V609" s="1" t="s">
        <v>14089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7277</v>
      </c>
      <c r="H610" s="1" t="s">
        <v>8870</v>
      </c>
      <c r="I610" s="1" t="s">
        <v>10483</v>
      </c>
      <c r="J610" s="1"/>
      <c r="K610" s="1" t="s">
        <v>26395</v>
      </c>
      <c r="L610" s="1" t="s">
        <v>608</v>
      </c>
      <c r="M610" s="1" t="s">
        <v>12142</v>
      </c>
      <c r="N610" s="1" t="s">
        <v>13205</v>
      </c>
      <c r="O610" s="1" t="s">
        <v>608</v>
      </c>
      <c r="P610" s="1" t="s">
        <v>26412</v>
      </c>
      <c r="Q610" s="1" t="s">
        <v>26773</v>
      </c>
      <c r="R610" s="1" t="s">
        <v>14079</v>
      </c>
      <c r="S610" s="1" t="s">
        <v>608</v>
      </c>
      <c r="T610" s="1"/>
      <c r="U610" s="1"/>
      <c r="V610" s="1" t="s">
        <v>14089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14615</v>
      </c>
      <c r="F611" s="1" t="s">
        <v>15727</v>
      </c>
      <c r="G611" s="1" t="s">
        <v>14615</v>
      </c>
      <c r="H611" s="1" t="s">
        <v>17896</v>
      </c>
      <c r="I611" s="1" t="s">
        <v>10484</v>
      </c>
      <c r="J611" s="1"/>
      <c r="K611" s="1" t="s">
        <v>26395</v>
      </c>
      <c r="L611" s="1" t="s">
        <v>609</v>
      </c>
      <c r="M611" s="1" t="s">
        <v>12143</v>
      </c>
      <c r="N611" s="1" t="s">
        <v>13205</v>
      </c>
      <c r="O611" s="1" t="s">
        <v>609</v>
      </c>
      <c r="P611" s="1" t="s">
        <v>26412</v>
      </c>
      <c r="Q611" s="1" t="s">
        <v>26774</v>
      </c>
      <c r="R611" s="1" t="s">
        <v>14079</v>
      </c>
      <c r="S611" s="1" t="s">
        <v>609</v>
      </c>
      <c r="T611" s="1"/>
      <c r="U611" s="1"/>
      <c r="V611" s="1" t="s">
        <v>14089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24201</v>
      </c>
      <c r="F612" s="1" t="s">
        <v>24838</v>
      </c>
      <c r="G612" s="1" t="s">
        <v>25467</v>
      </c>
      <c r="H612" s="1" t="s">
        <v>26078</v>
      </c>
      <c r="I612" s="1" t="s">
        <v>10485</v>
      </c>
      <c r="J612" s="1"/>
      <c r="K612" s="1" t="s">
        <v>26395</v>
      </c>
      <c r="L612" s="1" t="s">
        <v>610</v>
      </c>
      <c r="M612" s="1" t="s">
        <v>12144</v>
      </c>
      <c r="N612" s="1" t="s">
        <v>13205</v>
      </c>
      <c r="O612" s="1" t="s">
        <v>610</v>
      </c>
      <c r="P612" s="1" t="s">
        <v>26412</v>
      </c>
      <c r="Q612" s="1" t="s">
        <v>26775</v>
      </c>
      <c r="R612" s="1" t="s">
        <v>14079</v>
      </c>
      <c r="S612" s="1" t="s">
        <v>610</v>
      </c>
      <c r="T612" s="1"/>
      <c r="U612" s="1"/>
      <c r="V612" s="1" t="s">
        <v>14089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24202</v>
      </c>
      <c r="F613" s="1" t="s">
        <v>24839</v>
      </c>
      <c r="G613" s="1" t="s">
        <v>25468</v>
      </c>
      <c r="H613" s="1" t="s">
        <v>26079</v>
      </c>
      <c r="I613" s="1" t="s">
        <v>10486</v>
      </c>
      <c r="J613" s="1"/>
      <c r="K613" s="1" t="s">
        <v>26395</v>
      </c>
      <c r="L613" s="1" t="s">
        <v>611</v>
      </c>
      <c r="M613" s="1" t="s">
        <v>12145</v>
      </c>
      <c r="N613" s="1" t="s">
        <v>13205</v>
      </c>
      <c r="O613" s="1" t="s">
        <v>611</v>
      </c>
      <c r="P613" s="1" t="s">
        <v>26412</v>
      </c>
      <c r="Q613" s="1" t="s">
        <v>26776</v>
      </c>
      <c r="R613" s="1" t="s">
        <v>14079</v>
      </c>
      <c r="S613" s="1" t="s">
        <v>611</v>
      </c>
      <c r="T613" s="1"/>
      <c r="U613" s="1"/>
      <c r="V613" s="1" t="s">
        <v>14089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7280</v>
      </c>
      <c r="H614" s="1" t="s">
        <v>8874</v>
      </c>
      <c r="I614" s="1" t="s">
        <v>10487</v>
      </c>
      <c r="J614" s="1"/>
      <c r="K614" s="1" t="s">
        <v>26395</v>
      </c>
      <c r="L614" s="1" t="s">
        <v>612</v>
      </c>
      <c r="M614" s="1" t="s">
        <v>12146</v>
      </c>
      <c r="N614" s="1" t="s">
        <v>13205</v>
      </c>
      <c r="O614" s="1" t="s">
        <v>612</v>
      </c>
      <c r="P614" s="1" t="s">
        <v>26412</v>
      </c>
      <c r="Q614" s="1" t="s">
        <v>26777</v>
      </c>
      <c r="R614" s="1" t="s">
        <v>14079</v>
      </c>
      <c r="S614" s="1" t="s">
        <v>612</v>
      </c>
      <c r="T614" s="1"/>
      <c r="U614" s="1"/>
      <c r="V614" s="1" t="s">
        <v>14089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7281</v>
      </c>
      <c r="H615" s="1" t="s">
        <v>8875</v>
      </c>
      <c r="I615" s="1" t="s">
        <v>10488</v>
      </c>
      <c r="J615" s="1"/>
      <c r="K615" s="1" t="s">
        <v>26395</v>
      </c>
      <c r="L615" s="1" t="s">
        <v>613</v>
      </c>
      <c r="M615" s="1" t="s">
        <v>12147</v>
      </c>
      <c r="N615" s="1" t="s">
        <v>13205</v>
      </c>
      <c r="O615" s="1" t="s">
        <v>613</v>
      </c>
      <c r="P615" s="1" t="s">
        <v>26412</v>
      </c>
      <c r="Q615" s="1" t="s">
        <v>26778</v>
      </c>
      <c r="R615" s="1" t="s">
        <v>14079</v>
      </c>
      <c r="S615" s="1" t="s">
        <v>613</v>
      </c>
      <c r="T615" s="1"/>
      <c r="U615" s="1"/>
      <c r="V615" s="1" t="s">
        <v>14089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24203</v>
      </c>
      <c r="F616" s="1" t="s">
        <v>24840</v>
      </c>
      <c r="G616" s="1" t="s">
        <v>25469</v>
      </c>
      <c r="H616" s="1" t="s">
        <v>26080</v>
      </c>
      <c r="I616" s="1" t="s">
        <v>10489</v>
      </c>
      <c r="J616" s="1"/>
      <c r="K616" s="1" t="s">
        <v>26395</v>
      </c>
      <c r="L616" s="1" t="s">
        <v>614</v>
      </c>
      <c r="M616" s="1" t="s">
        <v>12148</v>
      </c>
      <c r="N616" s="1" t="s">
        <v>13205</v>
      </c>
      <c r="O616" s="1" t="s">
        <v>614</v>
      </c>
      <c r="P616" s="1" t="s">
        <v>26412</v>
      </c>
      <c r="Q616" s="1" t="s">
        <v>26779</v>
      </c>
      <c r="R616" s="1" t="s">
        <v>14079</v>
      </c>
      <c r="S616" s="1" t="s">
        <v>614</v>
      </c>
      <c r="T616" s="1"/>
      <c r="U616" s="1"/>
      <c r="V616" s="1" t="s">
        <v>14089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24204</v>
      </c>
      <c r="F617" s="1" t="s">
        <v>24841</v>
      </c>
      <c r="G617" s="1" t="s">
        <v>24204</v>
      </c>
      <c r="H617" s="1" t="s">
        <v>26081</v>
      </c>
      <c r="I617" s="1" t="s">
        <v>10490</v>
      </c>
      <c r="J617" s="1"/>
      <c r="K617" s="1" t="s">
        <v>26395</v>
      </c>
      <c r="L617" s="1" t="s">
        <v>615</v>
      </c>
      <c r="M617" s="1" t="s">
        <v>12149</v>
      </c>
      <c r="N617" s="1" t="s">
        <v>13205</v>
      </c>
      <c r="O617" s="1" t="s">
        <v>615</v>
      </c>
      <c r="P617" s="1" t="s">
        <v>26412</v>
      </c>
      <c r="Q617" s="1" t="s">
        <v>26780</v>
      </c>
      <c r="R617" s="1" t="s">
        <v>14079</v>
      </c>
      <c r="S617" s="1" t="s">
        <v>615</v>
      </c>
      <c r="T617" s="1"/>
      <c r="U617" s="1"/>
      <c r="V617" s="1" t="s">
        <v>14089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24205</v>
      </c>
      <c r="F618" s="1" t="s">
        <v>24842</v>
      </c>
      <c r="G618" s="1" t="s">
        <v>25470</v>
      </c>
      <c r="H618" s="1" t="s">
        <v>26082</v>
      </c>
      <c r="I618" s="1" t="s">
        <v>10491</v>
      </c>
      <c r="J618" s="1"/>
      <c r="K618" s="1" t="s">
        <v>26395</v>
      </c>
      <c r="L618" s="1" t="s">
        <v>616</v>
      </c>
      <c r="M618" s="1" t="s">
        <v>12150</v>
      </c>
      <c r="N618" s="1" t="s">
        <v>13205</v>
      </c>
      <c r="O618" s="1" t="s">
        <v>616</v>
      </c>
      <c r="P618" s="1" t="s">
        <v>26412</v>
      </c>
      <c r="Q618" s="1" t="s">
        <v>26781</v>
      </c>
      <c r="R618" s="1" t="s">
        <v>14079</v>
      </c>
      <c r="S618" s="1" t="s">
        <v>616</v>
      </c>
      <c r="T618" s="1"/>
      <c r="U618" s="1"/>
      <c r="V618" s="1" t="s">
        <v>14089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14623</v>
      </c>
      <c r="F619" s="1" t="s">
        <v>15735</v>
      </c>
      <c r="G619" s="1" t="s">
        <v>16834</v>
      </c>
      <c r="H619" s="1" t="s">
        <v>17904</v>
      </c>
      <c r="I619" s="1" t="s">
        <v>10492</v>
      </c>
      <c r="J619" s="1"/>
      <c r="K619" s="1" t="s">
        <v>26395</v>
      </c>
      <c r="L619" s="1" t="s">
        <v>617</v>
      </c>
      <c r="M619" s="1" t="s">
        <v>12151</v>
      </c>
      <c r="N619" s="1" t="s">
        <v>13205</v>
      </c>
      <c r="O619" s="1" t="s">
        <v>617</v>
      </c>
      <c r="P619" s="1" t="s">
        <v>26412</v>
      </c>
      <c r="Q619" s="1" t="s">
        <v>26782</v>
      </c>
      <c r="R619" s="1" t="s">
        <v>14079</v>
      </c>
      <c r="S619" s="1" t="s">
        <v>617</v>
      </c>
      <c r="T619" s="1"/>
      <c r="U619" s="1"/>
      <c r="V619" s="1" t="s">
        <v>14089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20783</v>
      </c>
      <c r="F620" s="1" t="s">
        <v>21554</v>
      </c>
      <c r="G620" s="1" t="s">
        <v>22321</v>
      </c>
      <c r="H620" s="1" t="s">
        <v>23067</v>
      </c>
      <c r="I620" s="1" t="s">
        <v>10493</v>
      </c>
      <c r="J620" s="1"/>
      <c r="K620" s="1" t="s">
        <v>26395</v>
      </c>
      <c r="L620" s="1" t="s">
        <v>618</v>
      </c>
      <c r="M620" s="1" t="s">
        <v>12152</v>
      </c>
      <c r="N620" s="1" t="s">
        <v>13205</v>
      </c>
      <c r="O620" s="1" t="s">
        <v>618</v>
      </c>
      <c r="P620" s="1" t="s">
        <v>26412</v>
      </c>
      <c r="Q620" s="1" t="s">
        <v>26783</v>
      </c>
      <c r="R620" s="1" t="s">
        <v>14079</v>
      </c>
      <c r="S620" s="1" t="s">
        <v>618</v>
      </c>
      <c r="T620" s="1"/>
      <c r="U620" s="1"/>
      <c r="V620" s="1" t="s">
        <v>14089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24206</v>
      </c>
      <c r="F621" s="1" t="s">
        <v>24843</v>
      </c>
      <c r="G621" s="1" t="s">
        <v>25471</v>
      </c>
      <c r="H621" s="1" t="s">
        <v>26083</v>
      </c>
      <c r="I621" s="1" t="s">
        <v>10494</v>
      </c>
      <c r="J621" s="1"/>
      <c r="K621" s="1" t="s">
        <v>26395</v>
      </c>
      <c r="L621" s="1" t="s">
        <v>619</v>
      </c>
      <c r="M621" s="1" t="s">
        <v>12153</v>
      </c>
      <c r="N621" s="1" t="s">
        <v>13205</v>
      </c>
      <c r="O621" s="1" t="s">
        <v>619</v>
      </c>
      <c r="P621" s="1" t="s">
        <v>26412</v>
      </c>
      <c r="Q621" s="1" t="s">
        <v>26784</v>
      </c>
      <c r="R621" s="1" t="s">
        <v>14079</v>
      </c>
      <c r="S621" s="1" t="s">
        <v>619</v>
      </c>
      <c r="T621" s="1"/>
      <c r="U621" s="1"/>
      <c r="V621" s="1" t="s">
        <v>14089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14626</v>
      </c>
      <c r="F622" s="1" t="s">
        <v>15738</v>
      </c>
      <c r="G622" s="1" t="s">
        <v>16837</v>
      </c>
      <c r="H622" s="1" t="s">
        <v>17907</v>
      </c>
      <c r="I622" s="1" t="s">
        <v>10495</v>
      </c>
      <c r="J622" s="1"/>
      <c r="K622" s="1" t="s">
        <v>26395</v>
      </c>
      <c r="L622" s="1" t="s">
        <v>620</v>
      </c>
      <c r="M622" s="1" t="s">
        <v>12154</v>
      </c>
      <c r="N622" s="1" t="s">
        <v>13205</v>
      </c>
      <c r="O622" s="1" t="s">
        <v>620</v>
      </c>
      <c r="P622" s="1" t="s">
        <v>26412</v>
      </c>
      <c r="Q622" s="1" t="s">
        <v>26785</v>
      </c>
      <c r="R622" s="1" t="s">
        <v>14079</v>
      </c>
      <c r="S622" s="1" t="s">
        <v>620</v>
      </c>
      <c r="T622" s="1"/>
      <c r="U622" s="1"/>
      <c r="V622" s="1" t="s">
        <v>14089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14627</v>
      </c>
      <c r="F623" s="1" t="s">
        <v>15739</v>
      </c>
      <c r="G623" s="1" t="s">
        <v>16838</v>
      </c>
      <c r="H623" s="1" t="s">
        <v>17908</v>
      </c>
      <c r="I623" s="1" t="s">
        <v>10496</v>
      </c>
      <c r="J623" s="1"/>
      <c r="K623" s="1" t="s">
        <v>26395</v>
      </c>
      <c r="L623" s="1" t="s">
        <v>621</v>
      </c>
      <c r="M623" s="1" t="s">
        <v>12155</v>
      </c>
      <c r="N623" s="1" t="s">
        <v>13205</v>
      </c>
      <c r="O623" s="1" t="s">
        <v>621</v>
      </c>
      <c r="P623" s="1" t="s">
        <v>26412</v>
      </c>
      <c r="Q623" s="1" t="s">
        <v>26786</v>
      </c>
      <c r="R623" s="1" t="s">
        <v>14079</v>
      </c>
      <c r="S623" s="1" t="s">
        <v>621</v>
      </c>
      <c r="T623" s="1"/>
      <c r="U623" s="1"/>
      <c r="V623" s="1" t="s">
        <v>14089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24207</v>
      </c>
      <c r="F624" s="1" t="s">
        <v>24844</v>
      </c>
      <c r="G624" s="1" t="s">
        <v>25472</v>
      </c>
      <c r="H624" s="1" t="s">
        <v>26084</v>
      </c>
      <c r="I624" s="1" t="s">
        <v>10497</v>
      </c>
      <c r="J624" s="1"/>
      <c r="K624" s="1" t="s">
        <v>26395</v>
      </c>
      <c r="L624" s="1" t="s">
        <v>622</v>
      </c>
      <c r="M624" s="1" t="s">
        <v>12156</v>
      </c>
      <c r="N624" s="1" t="s">
        <v>13205</v>
      </c>
      <c r="O624" s="1" t="s">
        <v>622</v>
      </c>
      <c r="P624" s="1" t="s">
        <v>26412</v>
      </c>
      <c r="Q624" s="1" t="s">
        <v>26787</v>
      </c>
      <c r="R624" s="1" t="s">
        <v>14079</v>
      </c>
      <c r="S624" s="1" t="s">
        <v>622</v>
      </c>
      <c r="T624" s="1"/>
      <c r="U624" s="1"/>
      <c r="V624" s="1" t="s">
        <v>14089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7290</v>
      </c>
      <c r="H625" s="1" t="s">
        <v>8874</v>
      </c>
      <c r="I625" s="1" t="s">
        <v>10498</v>
      </c>
      <c r="J625" s="1"/>
      <c r="K625" s="1" t="s">
        <v>26395</v>
      </c>
      <c r="L625" s="1" t="s">
        <v>623</v>
      </c>
      <c r="M625" s="1" t="s">
        <v>12157</v>
      </c>
      <c r="N625" s="1" t="s">
        <v>13205</v>
      </c>
      <c r="O625" s="1" t="s">
        <v>623</v>
      </c>
      <c r="P625" s="1" t="s">
        <v>26412</v>
      </c>
      <c r="Q625" s="1" t="s">
        <v>26777</v>
      </c>
      <c r="R625" s="1" t="s">
        <v>14079</v>
      </c>
      <c r="S625" s="1" t="s">
        <v>623</v>
      </c>
      <c r="T625" s="1"/>
      <c r="U625" s="1"/>
      <c r="V625" s="1" t="s">
        <v>14089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14630</v>
      </c>
      <c r="F626" s="1" t="s">
        <v>15742</v>
      </c>
      <c r="G626" s="1" t="s">
        <v>16841</v>
      </c>
      <c r="H626" s="1" t="s">
        <v>17910</v>
      </c>
      <c r="I626" s="1" t="s">
        <v>10499</v>
      </c>
      <c r="J626" s="1"/>
      <c r="K626" s="1" t="s">
        <v>26395</v>
      </c>
      <c r="L626" s="1" t="s">
        <v>624</v>
      </c>
      <c r="M626" s="1" t="s">
        <v>12158</v>
      </c>
      <c r="N626" s="1" t="s">
        <v>13205</v>
      </c>
      <c r="O626" s="1" t="s">
        <v>624</v>
      </c>
      <c r="P626" s="1" t="s">
        <v>26412</v>
      </c>
      <c r="Q626" s="1" t="s">
        <v>26788</v>
      </c>
      <c r="R626" s="1" t="s">
        <v>14079</v>
      </c>
      <c r="S626" s="1" t="s">
        <v>624</v>
      </c>
      <c r="T626" s="1"/>
      <c r="U626" s="1"/>
      <c r="V626" s="1" t="s">
        <v>14089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20787</v>
      </c>
      <c r="F627" s="1" t="s">
        <v>21558</v>
      </c>
      <c r="G627" s="1" t="s">
        <v>22325</v>
      </c>
      <c r="H627" s="1" t="s">
        <v>23071</v>
      </c>
      <c r="I627" s="1" t="s">
        <v>10500</v>
      </c>
      <c r="J627" s="1"/>
      <c r="K627" s="1" t="s">
        <v>26395</v>
      </c>
      <c r="L627" s="1" t="s">
        <v>625</v>
      </c>
      <c r="M627" s="1" t="s">
        <v>12159</v>
      </c>
      <c r="N627" s="1" t="s">
        <v>13205</v>
      </c>
      <c r="O627" s="1" t="s">
        <v>625</v>
      </c>
      <c r="P627" s="1" t="s">
        <v>26412</v>
      </c>
      <c r="Q627" s="1" t="s">
        <v>26789</v>
      </c>
      <c r="R627" s="1" t="s">
        <v>14079</v>
      </c>
      <c r="S627" s="1" t="s">
        <v>625</v>
      </c>
      <c r="T627" s="1"/>
      <c r="U627" s="1"/>
      <c r="V627" s="1" t="s">
        <v>14089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14632</v>
      </c>
      <c r="F628" s="1" t="s">
        <v>15744</v>
      </c>
      <c r="G628" s="1" t="s">
        <v>16843</v>
      </c>
      <c r="H628" s="1" t="s">
        <v>17912</v>
      </c>
      <c r="I628" s="1" t="s">
        <v>10501</v>
      </c>
      <c r="J628" s="1"/>
      <c r="K628" s="1" t="s">
        <v>26395</v>
      </c>
      <c r="L628" s="1" t="s">
        <v>626</v>
      </c>
      <c r="M628" s="1" t="s">
        <v>12160</v>
      </c>
      <c r="N628" s="1" t="s">
        <v>13205</v>
      </c>
      <c r="O628" s="1" t="s">
        <v>626</v>
      </c>
      <c r="P628" s="1" t="s">
        <v>26412</v>
      </c>
      <c r="Q628" s="1" t="s">
        <v>26790</v>
      </c>
      <c r="R628" s="1" t="s">
        <v>14079</v>
      </c>
      <c r="S628" s="1" t="s">
        <v>626</v>
      </c>
      <c r="T628" s="1"/>
      <c r="U628" s="1"/>
      <c r="V628" s="1" t="s">
        <v>14089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24208</v>
      </c>
      <c r="F629" s="1" t="s">
        <v>24845</v>
      </c>
      <c r="G629" s="1" t="s">
        <v>25473</v>
      </c>
      <c r="H629" s="1" t="s">
        <v>26085</v>
      </c>
      <c r="I629" s="1" t="s">
        <v>10502</v>
      </c>
      <c r="J629" s="1"/>
      <c r="K629" s="1" t="s">
        <v>26395</v>
      </c>
      <c r="L629" s="1" t="s">
        <v>627</v>
      </c>
      <c r="M629" s="1" t="s">
        <v>12161</v>
      </c>
      <c r="N629" s="1" t="s">
        <v>13205</v>
      </c>
      <c r="O629" s="1" t="s">
        <v>627</v>
      </c>
      <c r="P629" s="1" t="s">
        <v>26412</v>
      </c>
      <c r="Q629" s="1" t="s">
        <v>26791</v>
      </c>
      <c r="R629" s="1" t="s">
        <v>14079</v>
      </c>
      <c r="S629" s="1" t="s">
        <v>627</v>
      </c>
      <c r="T629" s="1"/>
      <c r="U629" s="1"/>
      <c r="V629" s="1" t="s">
        <v>14089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5668</v>
      </c>
      <c r="G630" s="1" t="s">
        <v>7295</v>
      </c>
      <c r="H630" s="1" t="s">
        <v>8889</v>
      </c>
      <c r="I630" s="1" t="s">
        <v>10503</v>
      </c>
      <c r="J630" s="1"/>
      <c r="K630" s="1" t="s">
        <v>26395</v>
      </c>
      <c r="L630" s="1" t="s">
        <v>628</v>
      </c>
      <c r="M630" s="1" t="s">
        <v>12162</v>
      </c>
      <c r="N630" s="1" t="s">
        <v>13205</v>
      </c>
      <c r="O630" s="1" t="s">
        <v>628</v>
      </c>
      <c r="P630" s="1" t="s">
        <v>26412</v>
      </c>
      <c r="Q630" s="1" t="s">
        <v>26792</v>
      </c>
      <c r="R630" s="1" t="s">
        <v>14079</v>
      </c>
      <c r="S630" s="1" t="s">
        <v>628</v>
      </c>
      <c r="T630" s="1"/>
      <c r="U630" s="1"/>
      <c r="V630" s="1" t="s">
        <v>14089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7296</v>
      </c>
      <c r="H631" s="1" t="s">
        <v>8890</v>
      </c>
      <c r="I631" s="1" t="s">
        <v>10504</v>
      </c>
      <c r="J631" s="1"/>
      <c r="K631" s="1" t="s">
        <v>26395</v>
      </c>
      <c r="L631" s="1" t="s">
        <v>629</v>
      </c>
      <c r="M631" s="1" t="s">
        <v>12163</v>
      </c>
      <c r="N631" s="1" t="s">
        <v>13205</v>
      </c>
      <c r="O631" s="1" t="s">
        <v>629</v>
      </c>
      <c r="P631" s="1" t="s">
        <v>26412</v>
      </c>
      <c r="Q631" s="1" t="s">
        <v>26793</v>
      </c>
      <c r="R631" s="1" t="s">
        <v>14079</v>
      </c>
      <c r="S631" s="1" t="s">
        <v>629</v>
      </c>
      <c r="T631" s="1"/>
      <c r="U631" s="1"/>
      <c r="V631" s="1" t="s">
        <v>14089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24209</v>
      </c>
      <c r="F632" s="1" t="s">
        <v>24846</v>
      </c>
      <c r="G632" s="1" t="s">
        <v>25474</v>
      </c>
      <c r="H632" s="1" t="s">
        <v>26086</v>
      </c>
      <c r="I632" s="1" t="s">
        <v>10505</v>
      </c>
      <c r="J632" s="1"/>
      <c r="K632" s="1" t="s">
        <v>26395</v>
      </c>
      <c r="L632" s="1" t="s">
        <v>630</v>
      </c>
      <c r="M632" s="1" t="s">
        <v>12164</v>
      </c>
      <c r="N632" s="1" t="s">
        <v>13205</v>
      </c>
      <c r="O632" s="1" t="s">
        <v>630</v>
      </c>
      <c r="P632" s="1" t="s">
        <v>26412</v>
      </c>
      <c r="Q632" s="1" t="s">
        <v>26794</v>
      </c>
      <c r="R632" s="1" t="s">
        <v>14079</v>
      </c>
      <c r="S632" s="1" t="s">
        <v>630</v>
      </c>
      <c r="T632" s="1"/>
      <c r="U632" s="1"/>
      <c r="V632" s="1" t="s">
        <v>14089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24210</v>
      </c>
      <c r="F633" s="1" t="s">
        <v>24847</v>
      </c>
      <c r="G633" s="1" t="s">
        <v>25475</v>
      </c>
      <c r="H633" s="1" t="s">
        <v>26087</v>
      </c>
      <c r="I633" s="1" t="s">
        <v>10506</v>
      </c>
      <c r="J633" s="1"/>
      <c r="K633" s="1" t="s">
        <v>26395</v>
      </c>
      <c r="L633" s="1" t="s">
        <v>631</v>
      </c>
      <c r="M633" s="1" t="s">
        <v>12165</v>
      </c>
      <c r="N633" s="1" t="s">
        <v>13205</v>
      </c>
      <c r="O633" s="1" t="s">
        <v>631</v>
      </c>
      <c r="P633" s="1" t="s">
        <v>26412</v>
      </c>
      <c r="Q633" s="1" t="s">
        <v>26795</v>
      </c>
      <c r="R633" s="1" t="s">
        <v>14079</v>
      </c>
      <c r="S633" s="1" t="s">
        <v>631</v>
      </c>
      <c r="T633" s="1"/>
      <c r="U633" s="1"/>
      <c r="V633" s="1" t="s">
        <v>14089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24211</v>
      </c>
      <c r="F634" s="1" t="s">
        <v>24848</v>
      </c>
      <c r="G634" s="1" t="s">
        <v>25476</v>
      </c>
      <c r="H634" s="1" t="s">
        <v>26088</v>
      </c>
      <c r="I634" s="1" t="s">
        <v>10507</v>
      </c>
      <c r="J634" s="1"/>
      <c r="K634" s="1" t="s">
        <v>26395</v>
      </c>
      <c r="L634" s="1" t="s">
        <v>632</v>
      </c>
      <c r="M634" s="1" t="s">
        <v>12166</v>
      </c>
      <c r="N634" s="1" t="s">
        <v>13205</v>
      </c>
      <c r="O634" s="1" t="s">
        <v>632</v>
      </c>
      <c r="P634" s="1" t="s">
        <v>26412</v>
      </c>
      <c r="Q634" s="1" t="s">
        <v>26796</v>
      </c>
      <c r="R634" s="1" t="s">
        <v>14079</v>
      </c>
      <c r="S634" s="1" t="s">
        <v>632</v>
      </c>
      <c r="T634" s="1"/>
      <c r="U634" s="1"/>
      <c r="V634" s="1" t="s">
        <v>14089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20791</v>
      </c>
      <c r="F635" s="1" t="s">
        <v>21562</v>
      </c>
      <c r="G635" s="1" t="s">
        <v>22329</v>
      </c>
      <c r="H635" s="1" t="s">
        <v>23075</v>
      </c>
      <c r="I635" s="1" t="s">
        <v>10508</v>
      </c>
      <c r="J635" s="1"/>
      <c r="K635" s="1" t="s">
        <v>26395</v>
      </c>
      <c r="L635" s="1" t="s">
        <v>633</v>
      </c>
      <c r="M635" s="1" t="s">
        <v>12167</v>
      </c>
      <c r="N635" s="1" t="s">
        <v>13205</v>
      </c>
      <c r="O635" s="1" t="s">
        <v>633</v>
      </c>
      <c r="P635" s="1" t="s">
        <v>26412</v>
      </c>
      <c r="Q635" s="1" t="s">
        <v>26797</v>
      </c>
      <c r="R635" s="1" t="s">
        <v>14079</v>
      </c>
      <c r="S635" s="1" t="s">
        <v>633</v>
      </c>
      <c r="T635" s="1"/>
      <c r="U635" s="1"/>
      <c r="V635" s="1" t="s">
        <v>14089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24212</v>
      </c>
      <c r="F636" s="1" t="s">
        <v>24849</v>
      </c>
      <c r="G636" s="1" t="s">
        <v>25477</v>
      </c>
      <c r="H636" s="1" t="s">
        <v>26089</v>
      </c>
      <c r="I636" s="1" t="s">
        <v>10509</v>
      </c>
      <c r="J636" s="1"/>
      <c r="K636" s="1" t="s">
        <v>26395</v>
      </c>
      <c r="L636" s="1" t="s">
        <v>634</v>
      </c>
      <c r="M636" s="1" t="s">
        <v>12168</v>
      </c>
      <c r="N636" s="1" t="s">
        <v>13205</v>
      </c>
      <c r="O636" s="1" t="s">
        <v>634</v>
      </c>
      <c r="P636" s="1" t="s">
        <v>26412</v>
      </c>
      <c r="Q636" s="1" t="s">
        <v>26798</v>
      </c>
      <c r="R636" s="1" t="s">
        <v>14079</v>
      </c>
      <c r="S636" s="1" t="s">
        <v>634</v>
      </c>
      <c r="T636" s="1"/>
      <c r="U636" s="1"/>
      <c r="V636" s="1" t="s">
        <v>14089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20793</v>
      </c>
      <c r="F637" s="1" t="s">
        <v>21564</v>
      </c>
      <c r="G637" s="1" t="s">
        <v>22331</v>
      </c>
      <c r="H637" s="1" t="s">
        <v>23077</v>
      </c>
      <c r="I637" s="1" t="s">
        <v>10510</v>
      </c>
      <c r="J637" s="1"/>
      <c r="K637" s="1" t="s">
        <v>26395</v>
      </c>
      <c r="L637" s="1" t="s">
        <v>635</v>
      </c>
      <c r="M637" s="1" t="s">
        <v>12169</v>
      </c>
      <c r="N637" s="1" t="s">
        <v>13205</v>
      </c>
      <c r="O637" s="1" t="s">
        <v>635</v>
      </c>
      <c r="P637" s="1" t="s">
        <v>26412</v>
      </c>
      <c r="Q637" s="1" t="s">
        <v>26799</v>
      </c>
      <c r="R637" s="1" t="s">
        <v>14079</v>
      </c>
      <c r="S637" s="1" t="s">
        <v>635</v>
      </c>
      <c r="T637" s="1"/>
      <c r="U637" s="1"/>
      <c r="V637" s="1" t="s">
        <v>14089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14639</v>
      </c>
      <c r="F638" s="1" t="s">
        <v>15751</v>
      </c>
      <c r="G638" s="1" t="s">
        <v>16850</v>
      </c>
      <c r="H638" s="1" t="s">
        <v>17919</v>
      </c>
      <c r="I638" s="1" t="s">
        <v>10511</v>
      </c>
      <c r="J638" s="1"/>
      <c r="K638" s="1" t="s">
        <v>26395</v>
      </c>
      <c r="L638" s="1" t="s">
        <v>636</v>
      </c>
      <c r="M638" s="1" t="s">
        <v>12170</v>
      </c>
      <c r="N638" s="1" t="s">
        <v>13205</v>
      </c>
      <c r="O638" s="1" t="s">
        <v>636</v>
      </c>
      <c r="P638" s="1" t="s">
        <v>26412</v>
      </c>
      <c r="Q638" s="1" t="s">
        <v>26800</v>
      </c>
      <c r="R638" s="1" t="s">
        <v>14079</v>
      </c>
      <c r="S638" s="1" t="s">
        <v>636</v>
      </c>
      <c r="T638" s="1"/>
      <c r="U638" s="1"/>
      <c r="V638" s="1" t="s">
        <v>14089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24213</v>
      </c>
      <c r="F639" s="1" t="s">
        <v>24850</v>
      </c>
      <c r="G639" s="1" t="s">
        <v>25478</v>
      </c>
      <c r="H639" s="1" t="s">
        <v>26090</v>
      </c>
      <c r="I639" s="1" t="s">
        <v>10512</v>
      </c>
      <c r="J639" s="1"/>
      <c r="K639" s="1" t="s">
        <v>26395</v>
      </c>
      <c r="L639" s="1" t="s">
        <v>637</v>
      </c>
      <c r="M639" s="1" t="s">
        <v>12171</v>
      </c>
      <c r="N639" s="1" t="s">
        <v>13205</v>
      </c>
      <c r="O639" s="1" t="s">
        <v>637</v>
      </c>
      <c r="P639" s="1" t="s">
        <v>26412</v>
      </c>
      <c r="Q639" s="1" t="s">
        <v>26801</v>
      </c>
      <c r="R639" s="1" t="s">
        <v>14079</v>
      </c>
      <c r="S639" s="1" t="s">
        <v>637</v>
      </c>
      <c r="T639" s="1"/>
      <c r="U639" s="1"/>
      <c r="V639" s="1" t="s">
        <v>14089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4025</v>
      </c>
      <c r="H640" s="1" t="s">
        <v>8899</v>
      </c>
      <c r="I640" s="1" t="s">
        <v>10513</v>
      </c>
      <c r="J640" s="1"/>
      <c r="K640" s="1" t="s">
        <v>26395</v>
      </c>
      <c r="L640" s="1" t="s">
        <v>638</v>
      </c>
      <c r="M640" s="1" t="s">
        <v>12172</v>
      </c>
      <c r="N640" s="1" t="s">
        <v>13205</v>
      </c>
      <c r="O640" s="1" t="s">
        <v>638</v>
      </c>
      <c r="P640" s="1" t="s">
        <v>26412</v>
      </c>
      <c r="Q640" s="1" t="s">
        <v>26802</v>
      </c>
      <c r="R640" s="1" t="s">
        <v>14079</v>
      </c>
      <c r="S640" s="1" t="s">
        <v>638</v>
      </c>
      <c r="T640" s="1"/>
      <c r="U640" s="1"/>
      <c r="V640" s="1" t="s">
        <v>14089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24214</v>
      </c>
      <c r="F641" s="1" t="s">
        <v>24851</v>
      </c>
      <c r="G641" s="1" t="s">
        <v>25479</v>
      </c>
      <c r="H641" s="1" t="s">
        <v>26091</v>
      </c>
      <c r="I641" s="1" t="s">
        <v>10514</v>
      </c>
      <c r="J641" s="1"/>
      <c r="K641" s="1" t="s">
        <v>26395</v>
      </c>
      <c r="L641" s="1" t="s">
        <v>639</v>
      </c>
      <c r="M641" s="1" t="s">
        <v>12173</v>
      </c>
      <c r="N641" s="1" t="s">
        <v>13205</v>
      </c>
      <c r="O641" s="1" t="s">
        <v>639</v>
      </c>
      <c r="P641" s="1" t="s">
        <v>26412</v>
      </c>
      <c r="Q641" s="1" t="s">
        <v>26803</v>
      </c>
      <c r="R641" s="1" t="s">
        <v>14079</v>
      </c>
      <c r="S641" s="1" t="s">
        <v>639</v>
      </c>
      <c r="T641" s="1"/>
      <c r="U641" s="1"/>
      <c r="V641" s="1" t="s">
        <v>14089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7306</v>
      </c>
      <c r="H642" s="1" t="s">
        <v>8901</v>
      </c>
      <c r="I642" s="1" t="s">
        <v>10515</v>
      </c>
      <c r="J642" s="1"/>
      <c r="K642" s="1" t="s">
        <v>26395</v>
      </c>
      <c r="L642" s="1" t="s">
        <v>640</v>
      </c>
      <c r="M642" s="1" t="s">
        <v>12174</v>
      </c>
      <c r="N642" s="1" t="s">
        <v>13205</v>
      </c>
      <c r="O642" s="1" t="s">
        <v>640</v>
      </c>
      <c r="P642" s="1" t="s">
        <v>26412</v>
      </c>
      <c r="Q642" s="1" t="s">
        <v>26804</v>
      </c>
      <c r="R642" s="1" t="s">
        <v>14079</v>
      </c>
      <c r="S642" s="1" t="s">
        <v>640</v>
      </c>
      <c r="T642" s="1"/>
      <c r="U642" s="1"/>
      <c r="V642" s="1" t="s">
        <v>14089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24215</v>
      </c>
      <c r="F643" s="1" t="s">
        <v>24852</v>
      </c>
      <c r="G643" s="1" t="s">
        <v>25480</v>
      </c>
      <c r="H643" s="1" t="s">
        <v>26092</v>
      </c>
      <c r="I643" s="1" t="s">
        <v>10516</v>
      </c>
      <c r="J643" s="1"/>
      <c r="K643" s="1" t="s">
        <v>26395</v>
      </c>
      <c r="L643" s="1" t="s">
        <v>641</v>
      </c>
      <c r="M643" s="1" t="s">
        <v>12175</v>
      </c>
      <c r="N643" s="1" t="s">
        <v>13205</v>
      </c>
      <c r="O643" s="1" t="s">
        <v>641</v>
      </c>
      <c r="P643" s="1" t="s">
        <v>26412</v>
      </c>
      <c r="Q643" s="1" t="s">
        <v>26805</v>
      </c>
      <c r="R643" s="1" t="s">
        <v>14079</v>
      </c>
      <c r="S643" s="1" t="s">
        <v>641</v>
      </c>
      <c r="T643" s="1"/>
      <c r="U643" s="1"/>
      <c r="V643" s="1" t="s">
        <v>14089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24216</v>
      </c>
      <c r="F644" s="1" t="s">
        <v>24853</v>
      </c>
      <c r="G644" s="1" t="s">
        <v>25481</v>
      </c>
      <c r="H644" s="1" t="s">
        <v>26093</v>
      </c>
      <c r="I644" s="1" t="s">
        <v>10517</v>
      </c>
      <c r="J644" s="1"/>
      <c r="K644" s="1" t="s">
        <v>26395</v>
      </c>
      <c r="L644" s="1" t="s">
        <v>642</v>
      </c>
      <c r="M644" s="1" t="s">
        <v>12176</v>
      </c>
      <c r="N644" s="1" t="s">
        <v>13205</v>
      </c>
      <c r="O644" s="1" t="s">
        <v>642</v>
      </c>
      <c r="P644" s="1" t="s">
        <v>26412</v>
      </c>
      <c r="Q644" s="1" t="s">
        <v>26806</v>
      </c>
      <c r="R644" s="1" t="s">
        <v>14079</v>
      </c>
      <c r="S644" s="1" t="s">
        <v>642</v>
      </c>
      <c r="T644" s="1"/>
      <c r="U644" s="1"/>
      <c r="V644" s="1" t="s">
        <v>14089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24217</v>
      </c>
      <c r="F645" s="1" t="s">
        <v>24854</v>
      </c>
      <c r="G645" s="1" t="s">
        <v>25482</v>
      </c>
      <c r="H645" s="1" t="s">
        <v>26094</v>
      </c>
      <c r="I645" s="1" t="s">
        <v>10518</v>
      </c>
      <c r="J645" s="1"/>
      <c r="K645" s="1" t="s">
        <v>26395</v>
      </c>
      <c r="L645" s="1" t="s">
        <v>643</v>
      </c>
      <c r="M645" s="1" t="s">
        <v>12177</v>
      </c>
      <c r="N645" s="1" t="s">
        <v>13205</v>
      </c>
      <c r="O645" s="1" t="s">
        <v>643</v>
      </c>
      <c r="P645" s="1" t="s">
        <v>26412</v>
      </c>
      <c r="Q645" s="1" t="s">
        <v>26807</v>
      </c>
      <c r="R645" s="1" t="s">
        <v>14079</v>
      </c>
      <c r="S645" s="1" t="s">
        <v>643</v>
      </c>
      <c r="T645" s="1"/>
      <c r="U645" s="1"/>
      <c r="V645" s="1" t="s">
        <v>14089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14645</v>
      </c>
      <c r="F646" s="1" t="s">
        <v>15757</v>
      </c>
      <c r="G646" s="1" t="s">
        <v>16855</v>
      </c>
      <c r="H646" s="1" t="s">
        <v>17925</v>
      </c>
      <c r="I646" s="1" t="s">
        <v>10519</v>
      </c>
      <c r="J646" s="1"/>
      <c r="K646" s="1" t="s">
        <v>26395</v>
      </c>
      <c r="L646" s="1" t="s">
        <v>644</v>
      </c>
      <c r="M646" s="1" t="s">
        <v>12178</v>
      </c>
      <c r="N646" s="1" t="s">
        <v>13205</v>
      </c>
      <c r="O646" s="1" t="s">
        <v>644</v>
      </c>
      <c r="P646" s="1" t="s">
        <v>26412</v>
      </c>
      <c r="Q646" s="1" t="s">
        <v>26808</v>
      </c>
      <c r="R646" s="1" t="s">
        <v>14079</v>
      </c>
      <c r="S646" s="1" t="s">
        <v>644</v>
      </c>
      <c r="T646" s="1"/>
      <c r="U646" s="1"/>
      <c r="V646" s="1" t="s">
        <v>14089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14646</v>
      </c>
      <c r="F647" s="1" t="s">
        <v>15758</v>
      </c>
      <c r="G647" s="1" t="s">
        <v>16856</v>
      </c>
      <c r="H647" s="1" t="s">
        <v>17926</v>
      </c>
      <c r="I647" s="1" t="s">
        <v>10520</v>
      </c>
      <c r="J647" s="1"/>
      <c r="K647" s="1" t="s">
        <v>26395</v>
      </c>
      <c r="L647" s="1" t="s">
        <v>645</v>
      </c>
      <c r="M647" s="1" t="s">
        <v>12179</v>
      </c>
      <c r="N647" s="1" t="s">
        <v>13205</v>
      </c>
      <c r="O647" s="1" t="s">
        <v>645</v>
      </c>
      <c r="P647" s="1" t="s">
        <v>26412</v>
      </c>
      <c r="Q647" s="1" t="s">
        <v>26809</v>
      </c>
      <c r="R647" s="1" t="s">
        <v>14079</v>
      </c>
      <c r="S647" s="1" t="s">
        <v>645</v>
      </c>
      <c r="T647" s="1"/>
      <c r="U647" s="1"/>
      <c r="V647" s="1" t="s">
        <v>14089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14647</v>
      </c>
      <c r="F648" s="1" t="s">
        <v>15759</v>
      </c>
      <c r="G648" s="1" t="s">
        <v>16857</v>
      </c>
      <c r="H648" s="1" t="s">
        <v>17927</v>
      </c>
      <c r="I648" s="1" t="s">
        <v>10521</v>
      </c>
      <c r="J648" s="1"/>
      <c r="K648" s="1" t="s">
        <v>26395</v>
      </c>
      <c r="L648" s="1" t="s">
        <v>646</v>
      </c>
      <c r="M648" s="1" t="s">
        <v>12180</v>
      </c>
      <c r="N648" s="1" t="s">
        <v>13205</v>
      </c>
      <c r="O648" s="1" t="s">
        <v>646</v>
      </c>
      <c r="P648" s="1" t="s">
        <v>26412</v>
      </c>
      <c r="Q648" s="1" t="s">
        <v>26810</v>
      </c>
      <c r="R648" s="1" t="s">
        <v>14079</v>
      </c>
      <c r="S648" s="1" t="s">
        <v>646</v>
      </c>
      <c r="T648" s="1"/>
      <c r="U648" s="1"/>
      <c r="V648" s="1" t="s">
        <v>14089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24218</v>
      </c>
      <c r="F649" s="1" t="s">
        <v>24855</v>
      </c>
      <c r="G649" s="1" t="s">
        <v>25483</v>
      </c>
      <c r="H649" s="1" t="s">
        <v>26095</v>
      </c>
      <c r="I649" s="1" t="s">
        <v>10522</v>
      </c>
      <c r="J649" s="1"/>
      <c r="K649" s="1" t="s">
        <v>26395</v>
      </c>
      <c r="L649" s="1" t="s">
        <v>647</v>
      </c>
      <c r="M649" s="1" t="s">
        <v>12181</v>
      </c>
      <c r="N649" s="1" t="s">
        <v>13205</v>
      </c>
      <c r="O649" s="1" t="s">
        <v>647</v>
      </c>
      <c r="P649" s="1" t="s">
        <v>26412</v>
      </c>
      <c r="Q649" s="1" t="s">
        <v>26811</v>
      </c>
      <c r="R649" s="1" t="s">
        <v>14079</v>
      </c>
      <c r="S649" s="1" t="s">
        <v>647</v>
      </c>
      <c r="T649" s="1"/>
      <c r="U649" s="1"/>
      <c r="V649" s="1" t="s">
        <v>14089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24219</v>
      </c>
      <c r="F650" s="1" t="s">
        <v>24856</v>
      </c>
      <c r="G650" s="1" t="s">
        <v>25484</v>
      </c>
      <c r="H650" s="1" t="s">
        <v>26096</v>
      </c>
      <c r="I650" s="1" t="s">
        <v>10523</v>
      </c>
      <c r="J650" s="1"/>
      <c r="K650" s="1" t="s">
        <v>26395</v>
      </c>
      <c r="L650" s="1" t="s">
        <v>648</v>
      </c>
      <c r="M650" s="1" t="s">
        <v>12182</v>
      </c>
      <c r="N650" s="1" t="s">
        <v>13205</v>
      </c>
      <c r="O650" s="1" t="s">
        <v>648</v>
      </c>
      <c r="P650" s="1" t="s">
        <v>26412</v>
      </c>
      <c r="Q650" s="1" t="s">
        <v>26812</v>
      </c>
      <c r="R650" s="1" t="s">
        <v>14079</v>
      </c>
      <c r="S650" s="1" t="s">
        <v>648</v>
      </c>
      <c r="T650" s="1"/>
      <c r="U650" s="1"/>
      <c r="V650" s="1" t="s">
        <v>14089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14649</v>
      </c>
      <c r="F651" s="1" t="s">
        <v>15761</v>
      </c>
      <c r="G651" s="1" t="s">
        <v>16859</v>
      </c>
      <c r="H651" s="1" t="s">
        <v>17929</v>
      </c>
      <c r="I651" s="1" t="s">
        <v>10524</v>
      </c>
      <c r="J651" s="1"/>
      <c r="K651" s="1" t="s">
        <v>26395</v>
      </c>
      <c r="L651" s="1" t="s">
        <v>649</v>
      </c>
      <c r="M651" s="1" t="s">
        <v>12183</v>
      </c>
      <c r="N651" s="1" t="s">
        <v>13205</v>
      </c>
      <c r="O651" s="1" t="s">
        <v>649</v>
      </c>
      <c r="P651" s="1" t="s">
        <v>26412</v>
      </c>
      <c r="Q651" s="1" t="s">
        <v>26813</v>
      </c>
      <c r="R651" s="1" t="s">
        <v>14079</v>
      </c>
      <c r="S651" s="1" t="s">
        <v>649</v>
      </c>
      <c r="T651" s="1"/>
      <c r="U651" s="1"/>
      <c r="V651" s="1" t="s">
        <v>14089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24220</v>
      </c>
      <c r="F652" s="1" t="s">
        <v>24857</v>
      </c>
      <c r="G652" s="1" t="s">
        <v>25485</v>
      </c>
      <c r="H652" s="1" t="s">
        <v>26097</v>
      </c>
      <c r="I652" s="1" t="s">
        <v>10525</v>
      </c>
      <c r="J652" s="1"/>
      <c r="K652" s="1" t="s">
        <v>26395</v>
      </c>
      <c r="L652" s="1" t="s">
        <v>650</v>
      </c>
      <c r="M652" s="1" t="s">
        <v>12184</v>
      </c>
      <c r="N652" s="1" t="s">
        <v>13205</v>
      </c>
      <c r="O652" s="1" t="s">
        <v>650</v>
      </c>
      <c r="P652" s="1" t="s">
        <v>26412</v>
      </c>
      <c r="Q652" s="1" t="s">
        <v>26814</v>
      </c>
      <c r="R652" s="1" t="s">
        <v>14079</v>
      </c>
      <c r="S652" s="1" t="s">
        <v>650</v>
      </c>
      <c r="T652" s="1"/>
      <c r="U652" s="1"/>
      <c r="V652" s="1" t="s">
        <v>14089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24221</v>
      </c>
      <c r="F653" s="1" t="s">
        <v>24858</v>
      </c>
      <c r="G653" s="1" t="s">
        <v>25486</v>
      </c>
      <c r="H653" s="1" t="s">
        <v>26098</v>
      </c>
      <c r="I653" s="1" t="s">
        <v>10526</v>
      </c>
      <c r="J653" s="1"/>
      <c r="K653" s="1" t="s">
        <v>26395</v>
      </c>
      <c r="L653" s="1" t="s">
        <v>651</v>
      </c>
      <c r="M653" s="1" t="s">
        <v>12185</v>
      </c>
      <c r="N653" s="1" t="s">
        <v>13205</v>
      </c>
      <c r="O653" s="1" t="s">
        <v>651</v>
      </c>
      <c r="P653" s="1" t="s">
        <v>26412</v>
      </c>
      <c r="Q653" s="1" t="s">
        <v>26815</v>
      </c>
      <c r="R653" s="1" t="s">
        <v>14079</v>
      </c>
      <c r="S653" s="1" t="s">
        <v>651</v>
      </c>
      <c r="T653" s="1"/>
      <c r="U653" s="1"/>
      <c r="V653" s="1" t="s">
        <v>14089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24222</v>
      </c>
      <c r="F654" s="1" t="s">
        <v>24859</v>
      </c>
      <c r="G654" s="1" t="s">
        <v>25487</v>
      </c>
      <c r="H654" s="1" t="s">
        <v>26098</v>
      </c>
      <c r="I654" s="1" t="s">
        <v>10527</v>
      </c>
      <c r="J654" s="1"/>
      <c r="K654" s="1" t="s">
        <v>26395</v>
      </c>
      <c r="L654" s="1" t="s">
        <v>652</v>
      </c>
      <c r="M654" s="1" t="s">
        <v>12186</v>
      </c>
      <c r="N654" s="1" t="s">
        <v>13205</v>
      </c>
      <c r="O654" s="1" t="s">
        <v>652</v>
      </c>
      <c r="P654" s="1" t="s">
        <v>26412</v>
      </c>
      <c r="Q654" s="1" t="s">
        <v>26815</v>
      </c>
      <c r="R654" s="1" t="s">
        <v>14079</v>
      </c>
      <c r="S654" s="1" t="s">
        <v>652</v>
      </c>
      <c r="T654" s="1"/>
      <c r="U654" s="1"/>
      <c r="V654" s="1" t="s">
        <v>14089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14652</v>
      </c>
      <c r="F655" s="1" t="s">
        <v>15764</v>
      </c>
      <c r="G655" s="1" t="s">
        <v>16862</v>
      </c>
      <c r="H655" s="1" t="s">
        <v>17930</v>
      </c>
      <c r="I655" s="1" t="s">
        <v>10528</v>
      </c>
      <c r="J655" s="1"/>
      <c r="K655" s="1" t="s">
        <v>26395</v>
      </c>
      <c r="L655" s="1" t="s">
        <v>653</v>
      </c>
      <c r="M655" s="1" t="s">
        <v>12187</v>
      </c>
      <c r="N655" s="1" t="s">
        <v>13205</v>
      </c>
      <c r="O655" s="1" t="s">
        <v>653</v>
      </c>
      <c r="P655" s="1" t="s">
        <v>26412</v>
      </c>
      <c r="Q655" s="1" t="s">
        <v>26816</v>
      </c>
      <c r="R655" s="1" t="s">
        <v>14079</v>
      </c>
      <c r="S655" s="1" t="s">
        <v>653</v>
      </c>
      <c r="T655" s="1"/>
      <c r="U655" s="1"/>
      <c r="V655" s="1" t="s">
        <v>14089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7320</v>
      </c>
      <c r="H656" s="1" t="s">
        <v>8913</v>
      </c>
      <c r="I656" s="1" t="s">
        <v>10529</v>
      </c>
      <c r="J656" s="1"/>
      <c r="K656" s="1" t="s">
        <v>26395</v>
      </c>
      <c r="L656" s="1" t="s">
        <v>654</v>
      </c>
      <c r="M656" s="1" t="s">
        <v>12188</v>
      </c>
      <c r="N656" s="1" t="s">
        <v>13205</v>
      </c>
      <c r="O656" s="1" t="s">
        <v>654</v>
      </c>
      <c r="P656" s="1" t="s">
        <v>26412</v>
      </c>
      <c r="Q656" s="1" t="s">
        <v>26817</v>
      </c>
      <c r="R656" s="1" t="s">
        <v>14079</v>
      </c>
      <c r="S656" s="1" t="s">
        <v>654</v>
      </c>
      <c r="T656" s="1"/>
      <c r="U656" s="1"/>
      <c r="V656" s="1" t="s">
        <v>14089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24223</v>
      </c>
      <c r="F657" s="1" t="s">
        <v>24860</v>
      </c>
      <c r="G657" s="1" t="s">
        <v>25488</v>
      </c>
      <c r="H657" s="1" t="s">
        <v>26099</v>
      </c>
      <c r="I657" s="1" t="s">
        <v>10530</v>
      </c>
      <c r="J657" s="1"/>
      <c r="K657" s="1" t="s">
        <v>26395</v>
      </c>
      <c r="L657" s="1" t="s">
        <v>655</v>
      </c>
      <c r="M657" s="1" t="s">
        <v>12189</v>
      </c>
      <c r="N657" s="1" t="s">
        <v>13205</v>
      </c>
      <c r="O657" s="1" t="s">
        <v>655</v>
      </c>
      <c r="P657" s="1" t="s">
        <v>26412</v>
      </c>
      <c r="Q657" s="1" t="s">
        <v>26818</v>
      </c>
      <c r="R657" s="1" t="s">
        <v>14079</v>
      </c>
      <c r="S657" s="1" t="s">
        <v>655</v>
      </c>
      <c r="T657" s="1"/>
      <c r="U657" s="1"/>
      <c r="V657" s="1" t="s">
        <v>14089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24224</v>
      </c>
      <c r="F658" s="1" t="s">
        <v>24861</v>
      </c>
      <c r="G658" s="1" t="s">
        <v>25489</v>
      </c>
      <c r="H658" s="1" t="s">
        <v>26100</v>
      </c>
      <c r="I658" s="1" t="s">
        <v>10531</v>
      </c>
      <c r="J658" s="1"/>
      <c r="K658" s="1" t="s">
        <v>26395</v>
      </c>
      <c r="L658" s="1" t="s">
        <v>656</v>
      </c>
      <c r="M658" s="1" t="s">
        <v>12190</v>
      </c>
      <c r="N658" s="1" t="s">
        <v>13205</v>
      </c>
      <c r="O658" s="1" t="s">
        <v>656</v>
      </c>
      <c r="P658" s="1" t="s">
        <v>26412</v>
      </c>
      <c r="Q658" s="1" t="s">
        <v>26819</v>
      </c>
      <c r="R658" s="1" t="s">
        <v>14079</v>
      </c>
      <c r="S658" s="1" t="s">
        <v>656</v>
      </c>
      <c r="T658" s="1"/>
      <c r="U658" s="1"/>
      <c r="V658" s="1" t="s">
        <v>14089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24225</v>
      </c>
      <c r="F659" s="1" t="s">
        <v>24862</v>
      </c>
      <c r="G659" s="1" t="s">
        <v>25490</v>
      </c>
      <c r="H659" s="1" t="s">
        <v>26101</v>
      </c>
      <c r="I659" s="1" t="s">
        <v>10532</v>
      </c>
      <c r="J659" s="1"/>
      <c r="K659" s="1" t="s">
        <v>26395</v>
      </c>
      <c r="L659" s="1" t="s">
        <v>657</v>
      </c>
      <c r="M659" s="1" t="s">
        <v>12191</v>
      </c>
      <c r="N659" s="1" t="s">
        <v>13205</v>
      </c>
      <c r="O659" s="1" t="s">
        <v>657</v>
      </c>
      <c r="P659" s="1" t="s">
        <v>26412</v>
      </c>
      <c r="Q659" s="1" t="s">
        <v>26820</v>
      </c>
      <c r="R659" s="1" t="s">
        <v>14079</v>
      </c>
      <c r="S659" s="1" t="s">
        <v>657</v>
      </c>
      <c r="T659" s="1"/>
      <c r="U659" s="1"/>
      <c r="V659" s="1" t="s">
        <v>14089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14655</v>
      </c>
      <c r="F660" s="1" t="s">
        <v>15767</v>
      </c>
      <c r="G660" s="1" t="s">
        <v>16865</v>
      </c>
      <c r="H660" s="1" t="s">
        <v>17933</v>
      </c>
      <c r="I660" s="1" t="s">
        <v>10533</v>
      </c>
      <c r="J660" s="1"/>
      <c r="K660" s="1" t="s">
        <v>26395</v>
      </c>
      <c r="L660" s="1" t="s">
        <v>658</v>
      </c>
      <c r="M660" s="1" t="s">
        <v>12192</v>
      </c>
      <c r="N660" s="1" t="s">
        <v>13205</v>
      </c>
      <c r="O660" s="1" t="s">
        <v>658</v>
      </c>
      <c r="P660" s="1" t="s">
        <v>26412</v>
      </c>
      <c r="Q660" s="1" t="s">
        <v>26821</v>
      </c>
      <c r="R660" s="1" t="s">
        <v>14079</v>
      </c>
      <c r="S660" s="1" t="s">
        <v>658</v>
      </c>
      <c r="T660" s="1"/>
      <c r="U660" s="1"/>
      <c r="V660" s="1" t="s">
        <v>14089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24226</v>
      </c>
      <c r="F661" s="1" t="s">
        <v>24863</v>
      </c>
      <c r="G661" s="1" t="s">
        <v>24226</v>
      </c>
      <c r="H661" s="1" t="s">
        <v>26102</v>
      </c>
      <c r="I661" s="1" t="s">
        <v>10534</v>
      </c>
      <c r="J661" s="1"/>
      <c r="K661" s="1" t="s">
        <v>26395</v>
      </c>
      <c r="L661" s="1" t="s">
        <v>659</v>
      </c>
      <c r="M661" s="1" t="s">
        <v>12193</v>
      </c>
      <c r="N661" s="1" t="s">
        <v>13205</v>
      </c>
      <c r="O661" s="1" t="s">
        <v>659</v>
      </c>
      <c r="P661" s="1" t="s">
        <v>26412</v>
      </c>
      <c r="Q661" s="1" t="s">
        <v>26822</v>
      </c>
      <c r="R661" s="1" t="s">
        <v>14079</v>
      </c>
      <c r="S661" s="1" t="s">
        <v>659</v>
      </c>
      <c r="T661" s="1"/>
      <c r="U661" s="1"/>
      <c r="V661" s="1" t="s">
        <v>14089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24227</v>
      </c>
      <c r="F662" s="1" t="s">
        <v>24864</v>
      </c>
      <c r="G662" s="1" t="s">
        <v>25491</v>
      </c>
      <c r="H662" s="1" t="s">
        <v>26103</v>
      </c>
      <c r="I662" s="1" t="s">
        <v>10535</v>
      </c>
      <c r="J662" s="1"/>
      <c r="K662" s="1" t="s">
        <v>26395</v>
      </c>
      <c r="L662" s="1" t="s">
        <v>660</v>
      </c>
      <c r="M662" s="1" t="s">
        <v>12194</v>
      </c>
      <c r="N662" s="1" t="s">
        <v>13205</v>
      </c>
      <c r="O662" s="1" t="s">
        <v>660</v>
      </c>
      <c r="P662" s="1" t="s">
        <v>26412</v>
      </c>
      <c r="Q662" s="1" t="s">
        <v>26823</v>
      </c>
      <c r="R662" s="1" t="s">
        <v>14079</v>
      </c>
      <c r="S662" s="1" t="s">
        <v>660</v>
      </c>
      <c r="T662" s="1"/>
      <c r="U662" s="1"/>
      <c r="V662" s="1" t="s">
        <v>14089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24228</v>
      </c>
      <c r="F663" s="1" t="s">
        <v>24865</v>
      </c>
      <c r="G663" s="1" t="s">
        <v>25492</v>
      </c>
      <c r="H663" s="1" t="s">
        <v>26104</v>
      </c>
      <c r="I663" s="1" t="s">
        <v>10536</v>
      </c>
      <c r="J663" s="1"/>
      <c r="K663" s="1" t="s">
        <v>26395</v>
      </c>
      <c r="L663" s="1" t="s">
        <v>661</v>
      </c>
      <c r="M663" s="1" t="s">
        <v>12195</v>
      </c>
      <c r="N663" s="1" t="s">
        <v>13205</v>
      </c>
      <c r="O663" s="1" t="s">
        <v>661</v>
      </c>
      <c r="P663" s="1" t="s">
        <v>26412</v>
      </c>
      <c r="Q663" s="1" t="s">
        <v>26824</v>
      </c>
      <c r="R663" s="1" t="s">
        <v>14079</v>
      </c>
      <c r="S663" s="1" t="s">
        <v>661</v>
      </c>
      <c r="T663" s="1"/>
      <c r="U663" s="1"/>
      <c r="V663" s="1" t="s">
        <v>14089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14658</v>
      </c>
      <c r="F664" s="1" t="s">
        <v>15770</v>
      </c>
      <c r="G664" s="1" t="s">
        <v>16867</v>
      </c>
      <c r="H664" s="1" t="s">
        <v>17925</v>
      </c>
      <c r="I664" s="1" t="s">
        <v>10537</v>
      </c>
      <c r="J664" s="1"/>
      <c r="K664" s="1" t="s">
        <v>26395</v>
      </c>
      <c r="L664" s="1" t="s">
        <v>662</v>
      </c>
      <c r="M664" s="1" t="s">
        <v>12196</v>
      </c>
      <c r="N664" s="1" t="s">
        <v>13205</v>
      </c>
      <c r="O664" s="1" t="s">
        <v>662</v>
      </c>
      <c r="P664" s="1" t="s">
        <v>26412</v>
      </c>
      <c r="Q664" s="1" t="s">
        <v>26808</v>
      </c>
      <c r="R664" s="1" t="s">
        <v>14079</v>
      </c>
      <c r="S664" s="1" t="s">
        <v>662</v>
      </c>
      <c r="T664" s="1"/>
      <c r="U664" s="1"/>
      <c r="V664" s="1" t="s">
        <v>14089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14659</v>
      </c>
      <c r="F665" s="1" t="s">
        <v>14659</v>
      </c>
      <c r="G665" s="1" t="s">
        <v>16868</v>
      </c>
      <c r="H665" s="1" t="s">
        <v>17936</v>
      </c>
      <c r="I665" s="1" t="s">
        <v>10538</v>
      </c>
      <c r="J665" s="1"/>
      <c r="K665" s="1" t="s">
        <v>26395</v>
      </c>
      <c r="L665" s="1" t="s">
        <v>663</v>
      </c>
      <c r="M665" s="1" t="s">
        <v>12197</v>
      </c>
      <c r="N665" s="1" t="s">
        <v>13205</v>
      </c>
      <c r="O665" s="1" t="s">
        <v>663</v>
      </c>
      <c r="P665" s="1" t="s">
        <v>26412</v>
      </c>
      <c r="Q665" s="1" t="s">
        <v>26825</v>
      </c>
      <c r="R665" s="1" t="s">
        <v>14079</v>
      </c>
      <c r="S665" s="1" t="s">
        <v>663</v>
      </c>
      <c r="T665" s="1"/>
      <c r="U665" s="1"/>
      <c r="V665" s="1" t="s">
        <v>14089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24229</v>
      </c>
      <c r="F666" s="1" t="s">
        <v>24866</v>
      </c>
      <c r="G666" s="1" t="s">
        <v>25493</v>
      </c>
      <c r="H666" s="1" t="s">
        <v>26105</v>
      </c>
      <c r="I666" s="1" t="s">
        <v>10539</v>
      </c>
      <c r="J666" s="1"/>
      <c r="K666" s="1" t="s">
        <v>26395</v>
      </c>
      <c r="L666" s="1" t="s">
        <v>664</v>
      </c>
      <c r="M666" s="1" t="s">
        <v>12198</v>
      </c>
      <c r="N666" s="1" t="s">
        <v>13205</v>
      </c>
      <c r="O666" s="1" t="s">
        <v>664</v>
      </c>
      <c r="P666" s="1" t="s">
        <v>26412</v>
      </c>
      <c r="Q666" s="1" t="s">
        <v>26826</v>
      </c>
      <c r="R666" s="1" t="s">
        <v>14079</v>
      </c>
      <c r="S666" s="1" t="s">
        <v>664</v>
      </c>
      <c r="T666" s="1"/>
      <c r="U666" s="1"/>
      <c r="V666" s="1" t="s">
        <v>14089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5704</v>
      </c>
      <c r="G667" s="1" t="s">
        <v>7330</v>
      </c>
      <c r="H667" s="1" t="s">
        <v>8923</v>
      </c>
      <c r="I667" s="1" t="s">
        <v>10540</v>
      </c>
      <c r="J667" s="1"/>
      <c r="K667" s="1" t="s">
        <v>26395</v>
      </c>
      <c r="L667" s="1" t="s">
        <v>665</v>
      </c>
      <c r="M667" s="1" t="s">
        <v>12199</v>
      </c>
      <c r="N667" s="1" t="s">
        <v>13205</v>
      </c>
      <c r="O667" s="1" t="s">
        <v>665</v>
      </c>
      <c r="P667" s="1" t="s">
        <v>26412</v>
      </c>
      <c r="Q667" s="1" t="s">
        <v>26827</v>
      </c>
      <c r="R667" s="1" t="s">
        <v>14079</v>
      </c>
      <c r="S667" s="1" t="s">
        <v>665</v>
      </c>
      <c r="T667" s="1"/>
      <c r="U667" s="1"/>
      <c r="V667" s="1" t="s">
        <v>14089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24230</v>
      </c>
      <c r="F668" s="1" t="s">
        <v>24867</v>
      </c>
      <c r="G668" s="1" t="s">
        <v>25494</v>
      </c>
      <c r="H668" s="1" t="s">
        <v>26106</v>
      </c>
      <c r="I668" s="1" t="s">
        <v>10541</v>
      </c>
      <c r="J668" s="1"/>
      <c r="K668" s="1" t="s">
        <v>26395</v>
      </c>
      <c r="L668" s="1" t="s">
        <v>666</v>
      </c>
      <c r="M668" s="1" t="s">
        <v>12200</v>
      </c>
      <c r="N668" s="1" t="s">
        <v>13205</v>
      </c>
      <c r="O668" s="1" t="s">
        <v>666</v>
      </c>
      <c r="P668" s="1" t="s">
        <v>26412</v>
      </c>
      <c r="Q668" s="1" t="s">
        <v>26828</v>
      </c>
      <c r="R668" s="1" t="s">
        <v>14079</v>
      </c>
      <c r="S668" s="1" t="s">
        <v>666</v>
      </c>
      <c r="T668" s="1"/>
      <c r="U668" s="1"/>
      <c r="V668" s="1" t="s">
        <v>14089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24231</v>
      </c>
      <c r="F669" s="1" t="s">
        <v>24868</v>
      </c>
      <c r="G669" s="1" t="s">
        <v>25495</v>
      </c>
      <c r="H669" s="1" t="s">
        <v>26107</v>
      </c>
      <c r="I669" s="1" t="s">
        <v>10542</v>
      </c>
      <c r="J669" s="1"/>
      <c r="K669" s="1" t="s">
        <v>26395</v>
      </c>
      <c r="L669" s="1" t="s">
        <v>667</v>
      </c>
      <c r="M669" s="1" t="s">
        <v>12201</v>
      </c>
      <c r="N669" s="1" t="s">
        <v>13205</v>
      </c>
      <c r="O669" s="1" t="s">
        <v>667</v>
      </c>
      <c r="P669" s="1" t="s">
        <v>26413</v>
      </c>
      <c r="Q669" s="1" t="s">
        <v>26413</v>
      </c>
      <c r="R669" s="1" t="s">
        <v>14079</v>
      </c>
      <c r="S669" s="1" t="s">
        <v>667</v>
      </c>
      <c r="T669" s="1"/>
      <c r="U669" s="1" t="s">
        <v>27444</v>
      </c>
      <c r="V669" s="1" t="s">
        <v>14089</v>
      </c>
      <c r="W669" s="1" t="s">
        <v>667</v>
      </c>
      <c r="X669" s="1" t="s">
        <v>27461</v>
      </c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24232</v>
      </c>
      <c r="F670" s="1" t="s">
        <v>24869</v>
      </c>
      <c r="G670" s="1" t="s">
        <v>25496</v>
      </c>
      <c r="H670" s="1" t="s">
        <v>26108</v>
      </c>
      <c r="I670" s="1" t="s">
        <v>10543</v>
      </c>
      <c r="J670" s="1"/>
      <c r="K670" s="1" t="s">
        <v>26395</v>
      </c>
      <c r="L670" s="1" t="s">
        <v>668</v>
      </c>
      <c r="M670" s="1" t="s">
        <v>12202</v>
      </c>
      <c r="N670" s="1" t="s">
        <v>13205</v>
      </c>
      <c r="O670" s="1" t="s">
        <v>668</v>
      </c>
      <c r="P670" s="1" t="s">
        <v>26413</v>
      </c>
      <c r="Q670" s="1" t="s">
        <v>26413</v>
      </c>
      <c r="R670" s="1" t="s">
        <v>14079</v>
      </c>
      <c r="S670" s="1" t="s">
        <v>668</v>
      </c>
      <c r="T670" s="1"/>
      <c r="U670" s="1"/>
      <c r="V670" s="1" t="s">
        <v>14089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24233</v>
      </c>
      <c r="F671" s="1" t="s">
        <v>24870</v>
      </c>
      <c r="G671" s="1" t="s">
        <v>25497</v>
      </c>
      <c r="H671" s="1" t="s">
        <v>26109</v>
      </c>
      <c r="I671" s="1" t="s">
        <v>10544</v>
      </c>
      <c r="J671" s="1"/>
      <c r="K671" s="1" t="s">
        <v>26395</v>
      </c>
      <c r="L671" s="1" t="s">
        <v>669</v>
      </c>
      <c r="M671" s="1" t="s">
        <v>12203</v>
      </c>
      <c r="N671" s="1" t="s">
        <v>13205</v>
      </c>
      <c r="O671" s="1" t="s">
        <v>669</v>
      </c>
      <c r="P671" s="1" t="s">
        <v>26413</v>
      </c>
      <c r="Q671" s="1" t="s">
        <v>26413</v>
      </c>
      <c r="R671" s="1" t="s">
        <v>14079</v>
      </c>
      <c r="S671" s="1" t="s">
        <v>669</v>
      </c>
      <c r="T671" s="1"/>
      <c r="U671" s="1"/>
      <c r="V671" s="1" t="s">
        <v>14089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24234</v>
      </c>
      <c r="F672" s="1" t="s">
        <v>24871</v>
      </c>
      <c r="G672" s="1" t="s">
        <v>25498</v>
      </c>
      <c r="H672" s="1" t="s">
        <v>26110</v>
      </c>
      <c r="I672" s="1" t="s">
        <v>10545</v>
      </c>
      <c r="J672" s="1"/>
      <c r="K672" s="1" t="s">
        <v>26395</v>
      </c>
      <c r="L672" s="1" t="s">
        <v>670</v>
      </c>
      <c r="M672" s="1" t="s">
        <v>12204</v>
      </c>
      <c r="N672" s="1" t="s">
        <v>13205</v>
      </c>
      <c r="O672" s="1" t="s">
        <v>670</v>
      </c>
      <c r="P672" s="1" t="s">
        <v>26413</v>
      </c>
      <c r="Q672" s="1" t="s">
        <v>26413</v>
      </c>
      <c r="R672" s="1" t="s">
        <v>14079</v>
      </c>
      <c r="S672" s="1" t="s">
        <v>670</v>
      </c>
      <c r="T672" s="1"/>
      <c r="U672" s="1"/>
      <c r="V672" s="1" t="s">
        <v>14089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24235</v>
      </c>
      <c r="F673" s="1" t="s">
        <v>24872</v>
      </c>
      <c r="G673" s="1" t="s">
        <v>25499</v>
      </c>
      <c r="H673" s="1" t="s">
        <v>26111</v>
      </c>
      <c r="I673" s="1" t="s">
        <v>10546</v>
      </c>
      <c r="J673" s="1"/>
      <c r="K673" s="1" t="s">
        <v>26395</v>
      </c>
      <c r="L673" s="1" t="s">
        <v>671</v>
      </c>
      <c r="M673" s="1" t="s">
        <v>12205</v>
      </c>
      <c r="N673" s="1" t="s">
        <v>13205</v>
      </c>
      <c r="O673" s="1" t="s">
        <v>671</v>
      </c>
      <c r="P673" s="1" t="s">
        <v>26413</v>
      </c>
      <c r="Q673" s="1" t="s">
        <v>26413</v>
      </c>
      <c r="R673" s="1" t="s">
        <v>14079</v>
      </c>
      <c r="S673" s="1" t="s">
        <v>671</v>
      </c>
      <c r="T673" s="1"/>
      <c r="U673" s="1"/>
      <c r="V673" s="1" t="s">
        <v>14089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24236</v>
      </c>
      <c r="F674" s="1" t="s">
        <v>24873</v>
      </c>
      <c r="G674" s="1" t="s">
        <v>25500</v>
      </c>
      <c r="H674" s="1" t="s">
        <v>26112</v>
      </c>
      <c r="I674" s="1" t="s">
        <v>10547</v>
      </c>
      <c r="J674" s="1"/>
      <c r="K674" s="1" t="s">
        <v>26395</v>
      </c>
      <c r="L674" s="1" t="s">
        <v>672</v>
      </c>
      <c r="M674" s="1" t="s">
        <v>12206</v>
      </c>
      <c r="N674" s="1" t="s">
        <v>13205</v>
      </c>
      <c r="O674" s="1" t="s">
        <v>672</v>
      </c>
      <c r="P674" s="1" t="s">
        <v>26413</v>
      </c>
      <c r="Q674" s="1" t="s">
        <v>26413</v>
      </c>
      <c r="R674" s="1" t="s">
        <v>14079</v>
      </c>
      <c r="S674" s="1" t="s">
        <v>672</v>
      </c>
      <c r="T674" s="1"/>
      <c r="U674" s="1"/>
      <c r="V674" s="1" t="s">
        <v>14089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24237</v>
      </c>
      <c r="F675" s="1" t="s">
        <v>24874</v>
      </c>
      <c r="G675" s="1" t="s">
        <v>25501</v>
      </c>
      <c r="H675" s="1" t="s">
        <v>26112</v>
      </c>
      <c r="I675" s="1" t="s">
        <v>10548</v>
      </c>
      <c r="J675" s="1"/>
      <c r="K675" s="1" t="s">
        <v>26395</v>
      </c>
      <c r="L675" s="1" t="s">
        <v>673</v>
      </c>
      <c r="M675" s="1" t="s">
        <v>12207</v>
      </c>
      <c r="N675" s="1" t="s">
        <v>13205</v>
      </c>
      <c r="O675" s="1" t="s">
        <v>673</v>
      </c>
      <c r="P675" s="1" t="s">
        <v>26413</v>
      </c>
      <c r="Q675" s="1" t="s">
        <v>26413</v>
      </c>
      <c r="R675" s="1" t="s">
        <v>14079</v>
      </c>
      <c r="S675" s="1" t="s">
        <v>673</v>
      </c>
      <c r="T675" s="1"/>
      <c r="U675" s="1"/>
      <c r="V675" s="1" t="s">
        <v>14089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20808</v>
      </c>
      <c r="F676" s="1" t="s">
        <v>20808</v>
      </c>
      <c r="G676" s="1" t="s">
        <v>22346</v>
      </c>
      <c r="H676" s="1" t="s">
        <v>23090</v>
      </c>
      <c r="I676" s="1" t="s">
        <v>10549</v>
      </c>
      <c r="J676" s="1"/>
      <c r="K676" s="1" t="s">
        <v>26395</v>
      </c>
      <c r="L676" s="1" t="s">
        <v>674</v>
      </c>
      <c r="M676" s="1" t="s">
        <v>12208</v>
      </c>
      <c r="N676" s="1" t="s">
        <v>13205</v>
      </c>
      <c r="O676" s="1" t="s">
        <v>674</v>
      </c>
      <c r="P676" s="1" t="s">
        <v>26413</v>
      </c>
      <c r="Q676" s="1" t="s">
        <v>26413</v>
      </c>
      <c r="R676" s="1" t="s">
        <v>14079</v>
      </c>
      <c r="S676" s="1" t="s">
        <v>674</v>
      </c>
      <c r="T676" s="1"/>
      <c r="U676" s="1"/>
      <c r="V676" s="1" t="s">
        <v>14089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14668</v>
      </c>
      <c r="F677" s="1" t="s">
        <v>15778</v>
      </c>
      <c r="G677" s="1" t="s">
        <v>16877</v>
      </c>
      <c r="H677" s="1" t="s">
        <v>17944</v>
      </c>
      <c r="I677" s="1" t="s">
        <v>10550</v>
      </c>
      <c r="J677" s="1"/>
      <c r="K677" s="1" t="s">
        <v>26395</v>
      </c>
      <c r="L677" s="1" t="s">
        <v>675</v>
      </c>
      <c r="M677" s="1" t="s">
        <v>12209</v>
      </c>
      <c r="N677" s="1" t="s">
        <v>13205</v>
      </c>
      <c r="O677" s="1" t="s">
        <v>675</v>
      </c>
      <c r="P677" s="1" t="s">
        <v>26413</v>
      </c>
      <c r="Q677" s="1" t="s">
        <v>26413</v>
      </c>
      <c r="R677" s="1" t="s">
        <v>14079</v>
      </c>
      <c r="S677" s="1" t="s">
        <v>675</v>
      </c>
      <c r="T677" s="1"/>
      <c r="U677" s="1"/>
      <c r="V677" s="1" t="s">
        <v>14089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5714</v>
      </c>
      <c r="G678" s="1" t="s">
        <v>7341</v>
      </c>
      <c r="H678" s="1" t="s">
        <v>8933</v>
      </c>
      <c r="I678" s="1" t="s">
        <v>10551</v>
      </c>
      <c r="J678" s="1"/>
      <c r="K678" s="1" t="s">
        <v>26395</v>
      </c>
      <c r="L678" s="1" t="s">
        <v>676</v>
      </c>
      <c r="M678" s="1" t="s">
        <v>12210</v>
      </c>
      <c r="N678" s="1" t="s">
        <v>13205</v>
      </c>
      <c r="O678" s="1" t="s">
        <v>676</v>
      </c>
      <c r="P678" s="1" t="s">
        <v>26413</v>
      </c>
      <c r="Q678" s="1" t="s">
        <v>26413</v>
      </c>
      <c r="R678" s="1" t="s">
        <v>14079</v>
      </c>
      <c r="S678" s="1" t="s">
        <v>676</v>
      </c>
      <c r="T678" s="1"/>
      <c r="U678" s="1"/>
      <c r="V678" s="1" t="s">
        <v>14089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24238</v>
      </c>
      <c r="F679" s="1" t="s">
        <v>24875</v>
      </c>
      <c r="G679" s="1" t="s">
        <v>25502</v>
      </c>
      <c r="H679" s="1" t="s">
        <v>26113</v>
      </c>
      <c r="I679" s="1" t="s">
        <v>10552</v>
      </c>
      <c r="J679" s="1"/>
      <c r="K679" s="1" t="s">
        <v>26395</v>
      </c>
      <c r="L679" s="1" t="s">
        <v>677</v>
      </c>
      <c r="M679" s="1" t="s">
        <v>12211</v>
      </c>
      <c r="N679" s="1" t="s">
        <v>13205</v>
      </c>
      <c r="O679" s="1" t="s">
        <v>677</v>
      </c>
      <c r="P679" s="1" t="s">
        <v>26413</v>
      </c>
      <c r="Q679" s="1" t="s">
        <v>26413</v>
      </c>
      <c r="R679" s="1" t="s">
        <v>14079</v>
      </c>
      <c r="S679" s="1" t="s">
        <v>677</v>
      </c>
      <c r="T679" s="1"/>
      <c r="U679" s="1"/>
      <c r="V679" s="1" t="s">
        <v>14089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7343</v>
      </c>
      <c r="H680" s="1" t="s">
        <v>8935</v>
      </c>
      <c r="I680" s="1" t="s">
        <v>10553</v>
      </c>
      <c r="J680" s="1"/>
      <c r="K680" s="1" t="s">
        <v>26395</v>
      </c>
      <c r="L680" s="1" t="s">
        <v>678</v>
      </c>
      <c r="M680" s="1" t="s">
        <v>12212</v>
      </c>
      <c r="N680" s="1" t="s">
        <v>13205</v>
      </c>
      <c r="O680" s="1" t="s">
        <v>678</v>
      </c>
      <c r="P680" s="1" t="s">
        <v>26413</v>
      </c>
      <c r="Q680" s="1" t="s">
        <v>26413</v>
      </c>
      <c r="R680" s="1" t="s">
        <v>14079</v>
      </c>
      <c r="S680" s="1" t="s">
        <v>678</v>
      </c>
      <c r="T680" s="1"/>
      <c r="U680" s="1"/>
      <c r="V680" s="1" t="s">
        <v>14089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14672</v>
      </c>
      <c r="F681" s="1" t="s">
        <v>15782</v>
      </c>
      <c r="G681" s="1" t="s">
        <v>16881</v>
      </c>
      <c r="H681" s="1" t="s">
        <v>17948</v>
      </c>
      <c r="I681" s="1" t="s">
        <v>10554</v>
      </c>
      <c r="J681" s="1"/>
      <c r="K681" s="1" t="s">
        <v>26395</v>
      </c>
      <c r="L681" s="1" t="s">
        <v>679</v>
      </c>
      <c r="M681" s="1" t="s">
        <v>12213</v>
      </c>
      <c r="N681" s="1" t="s">
        <v>13205</v>
      </c>
      <c r="O681" s="1" t="s">
        <v>679</v>
      </c>
      <c r="P681" s="1" t="s">
        <v>26413</v>
      </c>
      <c r="Q681" s="1" t="s">
        <v>26413</v>
      </c>
      <c r="R681" s="1" t="s">
        <v>14079</v>
      </c>
      <c r="S681" s="1" t="s">
        <v>679</v>
      </c>
      <c r="T681" s="1"/>
      <c r="U681" s="1"/>
      <c r="V681" s="1" t="s">
        <v>14089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20810</v>
      </c>
      <c r="F682" s="1" t="s">
        <v>21580</v>
      </c>
      <c r="G682" s="1" t="s">
        <v>22348</v>
      </c>
      <c r="H682" s="1" t="s">
        <v>23092</v>
      </c>
      <c r="I682" s="1" t="s">
        <v>10555</v>
      </c>
      <c r="J682" s="1"/>
      <c r="K682" s="1" t="s">
        <v>26395</v>
      </c>
      <c r="L682" s="1" t="s">
        <v>680</v>
      </c>
      <c r="M682" s="1" t="s">
        <v>12214</v>
      </c>
      <c r="N682" s="1" t="s">
        <v>13205</v>
      </c>
      <c r="O682" s="1" t="s">
        <v>680</v>
      </c>
      <c r="P682" s="1" t="s">
        <v>26414</v>
      </c>
      <c r="Q682" s="1" t="s">
        <v>26829</v>
      </c>
      <c r="R682" s="1" t="s">
        <v>14079</v>
      </c>
      <c r="S682" s="1" t="s">
        <v>680</v>
      </c>
      <c r="T682" s="1" t="s">
        <v>27424</v>
      </c>
      <c r="U682" s="1"/>
      <c r="V682" s="1" t="s">
        <v>14089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24239</v>
      </c>
      <c r="F683" s="1" t="s">
        <v>24876</v>
      </c>
      <c r="G683" s="1" t="s">
        <v>25503</v>
      </c>
      <c r="H683" s="1" t="s">
        <v>26114</v>
      </c>
      <c r="I683" s="1" t="s">
        <v>10556</v>
      </c>
      <c r="J683" s="1"/>
      <c r="K683" s="1" t="s">
        <v>26395</v>
      </c>
      <c r="L683" s="1" t="s">
        <v>681</v>
      </c>
      <c r="M683" s="1" t="s">
        <v>12215</v>
      </c>
      <c r="N683" s="1" t="s">
        <v>13205</v>
      </c>
      <c r="O683" s="1" t="s">
        <v>681</v>
      </c>
      <c r="P683" s="1" t="s">
        <v>26414</v>
      </c>
      <c r="Q683" s="1" t="s">
        <v>26830</v>
      </c>
      <c r="R683" s="1" t="s">
        <v>14079</v>
      </c>
      <c r="S683" s="1" t="s">
        <v>681</v>
      </c>
      <c r="T683" s="1"/>
      <c r="U683" s="1"/>
      <c r="V683" s="1" t="s">
        <v>14089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24240</v>
      </c>
      <c r="F684" s="1" t="s">
        <v>24877</v>
      </c>
      <c r="G684" s="1" t="s">
        <v>25504</v>
      </c>
      <c r="H684" s="1" t="s">
        <v>26115</v>
      </c>
      <c r="I684" s="1" t="s">
        <v>10557</v>
      </c>
      <c r="J684" s="1"/>
      <c r="K684" s="1" t="s">
        <v>26395</v>
      </c>
      <c r="L684" s="1" t="s">
        <v>682</v>
      </c>
      <c r="M684" s="1" t="s">
        <v>12216</v>
      </c>
      <c r="N684" s="1" t="s">
        <v>13205</v>
      </c>
      <c r="O684" s="1" t="s">
        <v>682</v>
      </c>
      <c r="P684" s="1" t="s">
        <v>26414</v>
      </c>
      <c r="Q684" s="1" t="s">
        <v>26831</v>
      </c>
      <c r="R684" s="1" t="s">
        <v>14079</v>
      </c>
      <c r="S684" s="1" t="s">
        <v>682</v>
      </c>
      <c r="T684" s="1"/>
      <c r="U684" s="1"/>
      <c r="V684" s="1" t="s">
        <v>14089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24241</v>
      </c>
      <c r="F685" s="1" t="s">
        <v>24878</v>
      </c>
      <c r="G685" s="1" t="s">
        <v>25505</v>
      </c>
      <c r="H685" s="1" t="s">
        <v>26116</v>
      </c>
      <c r="I685" s="1" t="s">
        <v>10558</v>
      </c>
      <c r="J685" s="1"/>
      <c r="K685" s="1" t="s">
        <v>26395</v>
      </c>
      <c r="L685" s="1" t="s">
        <v>683</v>
      </c>
      <c r="M685" s="1" t="s">
        <v>12217</v>
      </c>
      <c r="N685" s="1" t="s">
        <v>13205</v>
      </c>
      <c r="O685" s="1" t="s">
        <v>683</v>
      </c>
      <c r="P685" s="1" t="s">
        <v>26414</v>
      </c>
      <c r="Q685" s="1" t="s">
        <v>26832</v>
      </c>
      <c r="R685" s="1" t="s">
        <v>14079</v>
      </c>
      <c r="S685" s="1" t="s">
        <v>683</v>
      </c>
      <c r="T685" s="1"/>
      <c r="U685" s="1"/>
      <c r="V685" s="1" t="s">
        <v>14089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24242</v>
      </c>
      <c r="F686" s="1" t="s">
        <v>24879</v>
      </c>
      <c r="G686" s="1" t="s">
        <v>25506</v>
      </c>
      <c r="H686" s="1" t="s">
        <v>26117</v>
      </c>
      <c r="I686" s="1" t="s">
        <v>10559</v>
      </c>
      <c r="J686" s="1"/>
      <c r="K686" s="1" t="s">
        <v>26395</v>
      </c>
      <c r="L686" s="1" t="s">
        <v>684</v>
      </c>
      <c r="M686" s="1" t="s">
        <v>12218</v>
      </c>
      <c r="N686" s="1" t="s">
        <v>13205</v>
      </c>
      <c r="O686" s="1" t="s">
        <v>684</v>
      </c>
      <c r="P686" s="1" t="s">
        <v>26414</v>
      </c>
      <c r="Q686" s="1" t="s">
        <v>26833</v>
      </c>
      <c r="R686" s="1" t="s">
        <v>14079</v>
      </c>
      <c r="S686" s="1" t="s">
        <v>684</v>
      </c>
      <c r="T686" s="1"/>
      <c r="U686" s="1"/>
      <c r="V686" s="1" t="s">
        <v>14089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24243</v>
      </c>
      <c r="F687" s="1" t="s">
        <v>24880</v>
      </c>
      <c r="G687" s="1" t="s">
        <v>25507</v>
      </c>
      <c r="H687" s="1" t="s">
        <v>26118</v>
      </c>
      <c r="I687" s="1" t="s">
        <v>10560</v>
      </c>
      <c r="J687" s="1"/>
      <c r="K687" s="1" t="s">
        <v>26395</v>
      </c>
      <c r="L687" s="1" t="s">
        <v>685</v>
      </c>
      <c r="M687" s="1" t="s">
        <v>12219</v>
      </c>
      <c r="N687" s="1" t="s">
        <v>13205</v>
      </c>
      <c r="O687" s="1" t="s">
        <v>685</v>
      </c>
      <c r="P687" s="1" t="s">
        <v>26414</v>
      </c>
      <c r="Q687" s="1" t="s">
        <v>26834</v>
      </c>
      <c r="R687" s="1" t="s">
        <v>14079</v>
      </c>
      <c r="S687" s="1" t="s">
        <v>685</v>
      </c>
      <c r="T687" s="1"/>
      <c r="U687" s="1"/>
      <c r="V687" s="1" t="s">
        <v>14089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24244</v>
      </c>
      <c r="F688" s="1" t="s">
        <v>24881</v>
      </c>
      <c r="G688" s="1" t="s">
        <v>25508</v>
      </c>
      <c r="H688" s="1" t="s">
        <v>26110</v>
      </c>
      <c r="I688" s="1" t="s">
        <v>10561</v>
      </c>
      <c r="J688" s="1"/>
      <c r="K688" s="1" t="s">
        <v>26395</v>
      </c>
      <c r="L688" s="1" t="s">
        <v>686</v>
      </c>
      <c r="M688" s="1" t="s">
        <v>12220</v>
      </c>
      <c r="N688" s="1" t="s">
        <v>13205</v>
      </c>
      <c r="O688" s="1" t="s">
        <v>686</v>
      </c>
      <c r="P688" s="1" t="s">
        <v>26414</v>
      </c>
      <c r="Q688" s="1" t="s">
        <v>26835</v>
      </c>
      <c r="R688" s="1" t="s">
        <v>14079</v>
      </c>
      <c r="S688" s="1" t="s">
        <v>686</v>
      </c>
      <c r="T688" s="1"/>
      <c r="U688" s="1"/>
      <c r="V688" s="1" t="s">
        <v>14089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24245</v>
      </c>
      <c r="F689" s="1" t="s">
        <v>24882</v>
      </c>
      <c r="G689" s="1" t="s">
        <v>25509</v>
      </c>
      <c r="H689" s="1" t="s">
        <v>26119</v>
      </c>
      <c r="I689" s="1" t="s">
        <v>10562</v>
      </c>
      <c r="J689" s="1"/>
      <c r="K689" s="1" t="s">
        <v>26395</v>
      </c>
      <c r="L689" s="1" t="s">
        <v>687</v>
      </c>
      <c r="M689" s="1" t="s">
        <v>12221</v>
      </c>
      <c r="N689" s="1" t="s">
        <v>13205</v>
      </c>
      <c r="O689" s="1" t="s">
        <v>687</v>
      </c>
      <c r="P689" s="1" t="s">
        <v>26414</v>
      </c>
      <c r="Q689" s="1" t="s">
        <v>26836</v>
      </c>
      <c r="R689" s="1" t="s">
        <v>14079</v>
      </c>
      <c r="S689" s="1" t="s">
        <v>687</v>
      </c>
      <c r="T689" s="1"/>
      <c r="U689" s="1"/>
      <c r="V689" s="1" t="s">
        <v>14089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7353</v>
      </c>
      <c r="H690" s="1" t="s">
        <v>8944</v>
      </c>
      <c r="I690" s="1" t="s">
        <v>10563</v>
      </c>
      <c r="J690" s="1"/>
      <c r="K690" s="1" t="s">
        <v>26395</v>
      </c>
      <c r="L690" s="1" t="s">
        <v>688</v>
      </c>
      <c r="M690" s="1" t="s">
        <v>12222</v>
      </c>
      <c r="N690" s="1" t="s">
        <v>13205</v>
      </c>
      <c r="O690" s="1" t="s">
        <v>688</v>
      </c>
      <c r="P690" s="1" t="s">
        <v>26414</v>
      </c>
      <c r="Q690" s="1" t="s">
        <v>26837</v>
      </c>
      <c r="R690" s="1" t="s">
        <v>14079</v>
      </c>
      <c r="S690" s="1" t="s">
        <v>688</v>
      </c>
      <c r="T690" s="1"/>
      <c r="U690" s="1"/>
      <c r="V690" s="1" t="s">
        <v>14089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24246</v>
      </c>
      <c r="F691" s="1" t="s">
        <v>24883</v>
      </c>
      <c r="G691" s="1" t="s">
        <v>25510</v>
      </c>
      <c r="H691" s="1" t="s">
        <v>26120</v>
      </c>
      <c r="I691" s="1" t="s">
        <v>10564</v>
      </c>
      <c r="J691" s="1"/>
      <c r="K691" s="1" t="s">
        <v>26395</v>
      </c>
      <c r="L691" s="1" t="s">
        <v>689</v>
      </c>
      <c r="M691" s="1" t="s">
        <v>12223</v>
      </c>
      <c r="N691" s="1" t="s">
        <v>13205</v>
      </c>
      <c r="O691" s="1" t="s">
        <v>689</v>
      </c>
      <c r="P691" s="1" t="s">
        <v>26414</v>
      </c>
      <c r="Q691" s="1" t="s">
        <v>26838</v>
      </c>
      <c r="R691" s="1" t="s">
        <v>14079</v>
      </c>
      <c r="S691" s="1" t="s">
        <v>689</v>
      </c>
      <c r="T691" s="1"/>
      <c r="U691" s="1"/>
      <c r="V691" s="1" t="s">
        <v>14089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24247</v>
      </c>
      <c r="F692" s="1" t="s">
        <v>24884</v>
      </c>
      <c r="G692" s="1" t="s">
        <v>25511</v>
      </c>
      <c r="H692" s="1" t="s">
        <v>26121</v>
      </c>
      <c r="I692" s="1" t="s">
        <v>10565</v>
      </c>
      <c r="J692" s="1"/>
      <c r="K692" s="1" t="s">
        <v>26395</v>
      </c>
      <c r="L692" s="1" t="s">
        <v>690</v>
      </c>
      <c r="M692" s="1" t="s">
        <v>12224</v>
      </c>
      <c r="N692" s="1" t="s">
        <v>13205</v>
      </c>
      <c r="O692" s="1" t="s">
        <v>690</v>
      </c>
      <c r="P692" s="1" t="s">
        <v>26414</v>
      </c>
      <c r="Q692" s="1" t="s">
        <v>26839</v>
      </c>
      <c r="R692" s="1" t="s">
        <v>14079</v>
      </c>
      <c r="S692" s="1" t="s">
        <v>690</v>
      </c>
      <c r="T692" s="1"/>
      <c r="U692" s="1"/>
      <c r="V692" s="1" t="s">
        <v>14089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20814</v>
      </c>
      <c r="F693" s="1" t="s">
        <v>21584</v>
      </c>
      <c r="G693" s="1" t="s">
        <v>22352</v>
      </c>
      <c r="H693" s="1" t="s">
        <v>23096</v>
      </c>
      <c r="I693" s="1" t="s">
        <v>10566</v>
      </c>
      <c r="J693" s="1"/>
      <c r="K693" s="1" t="s">
        <v>26395</v>
      </c>
      <c r="L693" s="1" t="s">
        <v>691</v>
      </c>
      <c r="M693" s="1" t="s">
        <v>12225</v>
      </c>
      <c r="N693" s="1" t="s">
        <v>13205</v>
      </c>
      <c r="O693" s="1" t="s">
        <v>691</v>
      </c>
      <c r="P693" s="1" t="s">
        <v>26414</v>
      </c>
      <c r="Q693" s="1" t="s">
        <v>26840</v>
      </c>
      <c r="R693" s="1" t="s">
        <v>14079</v>
      </c>
      <c r="S693" s="1" t="s">
        <v>691</v>
      </c>
      <c r="T693" s="1"/>
      <c r="U693" s="1"/>
      <c r="V693" s="1" t="s">
        <v>14089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14683</v>
      </c>
      <c r="F694" s="1" t="s">
        <v>15793</v>
      </c>
      <c r="G694" s="1" t="s">
        <v>16892</v>
      </c>
      <c r="H694" s="1" t="s">
        <v>17958</v>
      </c>
      <c r="I694" s="1" t="s">
        <v>10567</v>
      </c>
      <c r="J694" s="1"/>
      <c r="K694" s="1" t="s">
        <v>26395</v>
      </c>
      <c r="L694" s="1" t="s">
        <v>692</v>
      </c>
      <c r="M694" s="1" t="s">
        <v>12226</v>
      </c>
      <c r="N694" s="1" t="s">
        <v>13205</v>
      </c>
      <c r="O694" s="1" t="s">
        <v>692</v>
      </c>
      <c r="P694" s="1" t="s">
        <v>26414</v>
      </c>
      <c r="Q694" s="1" t="s">
        <v>26841</v>
      </c>
      <c r="R694" s="1" t="s">
        <v>14079</v>
      </c>
      <c r="S694" s="1" t="s">
        <v>692</v>
      </c>
      <c r="T694" s="1"/>
      <c r="U694" s="1"/>
      <c r="V694" s="1" t="s">
        <v>14089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24248</v>
      </c>
      <c r="F695" s="1" t="s">
        <v>24885</v>
      </c>
      <c r="G695" s="1" t="s">
        <v>25512</v>
      </c>
      <c r="H695" s="1" t="s">
        <v>26122</v>
      </c>
      <c r="I695" s="1" t="s">
        <v>10568</v>
      </c>
      <c r="J695" s="1"/>
      <c r="K695" s="1" t="s">
        <v>26395</v>
      </c>
      <c r="L695" s="1" t="s">
        <v>693</v>
      </c>
      <c r="M695" s="1" t="s">
        <v>12227</v>
      </c>
      <c r="N695" s="1" t="s">
        <v>13205</v>
      </c>
      <c r="O695" s="1" t="s">
        <v>693</v>
      </c>
      <c r="P695" s="1" t="s">
        <v>26414</v>
      </c>
      <c r="Q695" s="1" t="s">
        <v>26842</v>
      </c>
      <c r="R695" s="1" t="s">
        <v>14079</v>
      </c>
      <c r="S695" s="1" t="s">
        <v>693</v>
      </c>
      <c r="T695" s="1"/>
      <c r="U695" s="1"/>
      <c r="V695" s="1" t="s">
        <v>14089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14685</v>
      </c>
      <c r="F696" s="1" t="s">
        <v>15795</v>
      </c>
      <c r="G696" s="1" t="s">
        <v>16894</v>
      </c>
      <c r="H696" s="1" t="s">
        <v>17960</v>
      </c>
      <c r="I696" s="1" t="s">
        <v>10569</v>
      </c>
      <c r="J696" s="1"/>
      <c r="K696" s="1" t="s">
        <v>26395</v>
      </c>
      <c r="L696" s="1" t="s">
        <v>694</v>
      </c>
      <c r="M696" s="1" t="s">
        <v>12228</v>
      </c>
      <c r="N696" s="1" t="s">
        <v>13205</v>
      </c>
      <c r="O696" s="1" t="s">
        <v>694</v>
      </c>
      <c r="P696" s="1" t="s">
        <v>26414</v>
      </c>
      <c r="Q696" s="1" t="s">
        <v>26843</v>
      </c>
      <c r="R696" s="1" t="s">
        <v>14079</v>
      </c>
      <c r="S696" s="1" t="s">
        <v>694</v>
      </c>
      <c r="T696" s="1"/>
      <c r="U696" s="1"/>
      <c r="V696" s="1" t="s">
        <v>14089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5733</v>
      </c>
      <c r="G697" s="1" t="s">
        <v>4082</v>
      </c>
      <c r="H697" s="1" t="s">
        <v>8951</v>
      </c>
      <c r="I697" s="1" t="s">
        <v>10570</v>
      </c>
      <c r="J697" s="1"/>
      <c r="K697" s="1" t="s">
        <v>26395</v>
      </c>
      <c r="L697" s="1" t="s">
        <v>695</v>
      </c>
      <c r="M697" s="1" t="s">
        <v>12229</v>
      </c>
      <c r="N697" s="1" t="s">
        <v>13205</v>
      </c>
      <c r="O697" s="1" t="s">
        <v>695</v>
      </c>
      <c r="P697" s="1" t="s">
        <v>26414</v>
      </c>
      <c r="Q697" s="1" t="s">
        <v>26844</v>
      </c>
      <c r="R697" s="1" t="s">
        <v>14079</v>
      </c>
      <c r="S697" s="1" t="s">
        <v>695</v>
      </c>
      <c r="T697" s="1"/>
      <c r="U697" s="1"/>
      <c r="V697" s="1" t="s">
        <v>14089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14687</v>
      </c>
      <c r="F698" s="1" t="s">
        <v>15797</v>
      </c>
      <c r="G698" s="1" t="s">
        <v>16895</v>
      </c>
      <c r="H698" s="1" t="s">
        <v>17962</v>
      </c>
      <c r="I698" s="1" t="s">
        <v>10571</v>
      </c>
      <c r="J698" s="1"/>
      <c r="K698" s="1" t="s">
        <v>26395</v>
      </c>
      <c r="L698" s="1" t="s">
        <v>696</v>
      </c>
      <c r="M698" s="1" t="s">
        <v>12230</v>
      </c>
      <c r="N698" s="1" t="s">
        <v>13205</v>
      </c>
      <c r="O698" s="1" t="s">
        <v>696</v>
      </c>
      <c r="P698" s="1" t="s">
        <v>26414</v>
      </c>
      <c r="Q698" s="1" t="s">
        <v>26845</v>
      </c>
      <c r="R698" s="1" t="s">
        <v>14079</v>
      </c>
      <c r="S698" s="1" t="s">
        <v>696</v>
      </c>
      <c r="T698" s="1"/>
      <c r="U698" s="1"/>
      <c r="V698" s="1" t="s">
        <v>14089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24249</v>
      </c>
      <c r="F699" s="1" t="s">
        <v>24886</v>
      </c>
      <c r="G699" s="1" t="s">
        <v>25513</v>
      </c>
      <c r="H699" s="1" t="s">
        <v>26123</v>
      </c>
      <c r="I699" s="1" t="s">
        <v>10572</v>
      </c>
      <c r="J699" s="1"/>
      <c r="K699" s="1" t="s">
        <v>26395</v>
      </c>
      <c r="L699" s="1" t="s">
        <v>697</v>
      </c>
      <c r="M699" s="1" t="s">
        <v>12231</v>
      </c>
      <c r="N699" s="1" t="s">
        <v>13205</v>
      </c>
      <c r="O699" s="1" t="s">
        <v>697</v>
      </c>
      <c r="P699" s="1" t="s">
        <v>26414</v>
      </c>
      <c r="Q699" s="1" t="s">
        <v>26846</v>
      </c>
      <c r="R699" s="1" t="s">
        <v>14079</v>
      </c>
      <c r="S699" s="1" t="s">
        <v>697</v>
      </c>
      <c r="T699" s="1"/>
      <c r="U699" s="1"/>
      <c r="V699" s="1" t="s">
        <v>14089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24250</v>
      </c>
      <c r="F700" s="1" t="s">
        <v>24887</v>
      </c>
      <c r="G700" s="1" t="s">
        <v>25514</v>
      </c>
      <c r="H700" s="1" t="s">
        <v>26124</v>
      </c>
      <c r="I700" s="1" t="s">
        <v>10573</v>
      </c>
      <c r="J700" s="1"/>
      <c r="K700" s="1" t="s">
        <v>26395</v>
      </c>
      <c r="L700" s="1" t="s">
        <v>698</v>
      </c>
      <c r="M700" s="1" t="s">
        <v>12232</v>
      </c>
      <c r="N700" s="1" t="s">
        <v>13205</v>
      </c>
      <c r="O700" s="1" t="s">
        <v>698</v>
      </c>
      <c r="P700" s="1" t="s">
        <v>26414</v>
      </c>
      <c r="Q700" s="1" t="s">
        <v>26847</v>
      </c>
      <c r="R700" s="1" t="s">
        <v>14079</v>
      </c>
      <c r="S700" s="1" t="s">
        <v>698</v>
      </c>
      <c r="T700" s="1"/>
      <c r="U700" s="1"/>
      <c r="V700" s="1" t="s">
        <v>14089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20817</v>
      </c>
      <c r="F701" s="1" t="s">
        <v>21587</v>
      </c>
      <c r="G701" s="1" t="s">
        <v>22355</v>
      </c>
      <c r="H701" s="1" t="s">
        <v>23099</v>
      </c>
      <c r="I701" s="1" t="s">
        <v>10574</v>
      </c>
      <c r="J701" s="1"/>
      <c r="K701" s="1" t="s">
        <v>26395</v>
      </c>
      <c r="L701" s="1" t="s">
        <v>699</v>
      </c>
      <c r="M701" s="1" t="s">
        <v>12233</v>
      </c>
      <c r="N701" s="1" t="s">
        <v>13205</v>
      </c>
      <c r="O701" s="1" t="s">
        <v>699</v>
      </c>
      <c r="P701" s="1" t="s">
        <v>26414</v>
      </c>
      <c r="Q701" s="1" t="s">
        <v>26848</v>
      </c>
      <c r="R701" s="1" t="s">
        <v>14079</v>
      </c>
      <c r="S701" s="1" t="s">
        <v>699</v>
      </c>
      <c r="T701" s="1"/>
      <c r="U701" s="1"/>
      <c r="V701" s="1" t="s">
        <v>14089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24251</v>
      </c>
      <c r="F702" s="1" t="s">
        <v>24888</v>
      </c>
      <c r="G702" s="1" t="s">
        <v>25515</v>
      </c>
      <c r="H702" s="1" t="s">
        <v>26125</v>
      </c>
      <c r="I702" s="1" t="s">
        <v>10575</v>
      </c>
      <c r="J702" s="1"/>
      <c r="K702" s="1" t="s">
        <v>26395</v>
      </c>
      <c r="L702" s="1" t="s">
        <v>700</v>
      </c>
      <c r="M702" s="1" t="s">
        <v>12234</v>
      </c>
      <c r="N702" s="1" t="s">
        <v>13205</v>
      </c>
      <c r="O702" s="1" t="s">
        <v>700</v>
      </c>
      <c r="P702" s="1" t="s">
        <v>26414</v>
      </c>
      <c r="Q702" s="1" t="s">
        <v>26849</v>
      </c>
      <c r="R702" s="1" t="s">
        <v>14079</v>
      </c>
      <c r="S702" s="1" t="s">
        <v>700</v>
      </c>
      <c r="T702" s="1"/>
      <c r="U702" s="1"/>
      <c r="V702" s="1" t="s">
        <v>14089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24252</v>
      </c>
      <c r="F703" s="1" t="s">
        <v>24889</v>
      </c>
      <c r="G703" s="1" t="s">
        <v>25516</v>
      </c>
      <c r="H703" s="1" t="s">
        <v>26126</v>
      </c>
      <c r="I703" s="1" t="s">
        <v>10576</v>
      </c>
      <c r="J703" s="1"/>
      <c r="K703" s="1" t="s">
        <v>26395</v>
      </c>
      <c r="L703" s="1" t="s">
        <v>701</v>
      </c>
      <c r="M703" s="1" t="s">
        <v>12235</v>
      </c>
      <c r="N703" s="1" t="s">
        <v>13205</v>
      </c>
      <c r="O703" s="1" t="s">
        <v>701</v>
      </c>
      <c r="P703" s="1" t="s">
        <v>26414</v>
      </c>
      <c r="Q703" s="1" t="s">
        <v>26850</v>
      </c>
      <c r="R703" s="1" t="s">
        <v>14079</v>
      </c>
      <c r="S703" s="1" t="s">
        <v>701</v>
      </c>
      <c r="T703" s="1"/>
      <c r="U703" s="1"/>
      <c r="V703" s="1" t="s">
        <v>14089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7366</v>
      </c>
      <c r="H704" s="1" t="s">
        <v>8958</v>
      </c>
      <c r="I704" s="1" t="s">
        <v>10577</v>
      </c>
      <c r="J704" s="1"/>
      <c r="K704" s="1" t="s">
        <v>26395</v>
      </c>
      <c r="L704" s="1" t="s">
        <v>702</v>
      </c>
      <c r="M704" s="1" t="s">
        <v>12236</v>
      </c>
      <c r="N704" s="1" t="s">
        <v>13205</v>
      </c>
      <c r="O704" s="1" t="s">
        <v>702</v>
      </c>
      <c r="P704" s="1" t="s">
        <v>26414</v>
      </c>
      <c r="Q704" s="1" t="s">
        <v>26851</v>
      </c>
      <c r="R704" s="1" t="s">
        <v>14079</v>
      </c>
      <c r="S704" s="1" t="s">
        <v>702</v>
      </c>
      <c r="T704" s="1"/>
      <c r="U704" s="1"/>
      <c r="V704" s="1" t="s">
        <v>14089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24253</v>
      </c>
      <c r="F705" s="1" t="s">
        <v>24890</v>
      </c>
      <c r="G705" s="1" t="s">
        <v>25517</v>
      </c>
      <c r="H705" s="1" t="s">
        <v>26127</v>
      </c>
      <c r="I705" s="1" t="s">
        <v>10578</v>
      </c>
      <c r="J705" s="1"/>
      <c r="K705" s="1" t="s">
        <v>26395</v>
      </c>
      <c r="L705" s="1" t="s">
        <v>703</v>
      </c>
      <c r="M705" s="1" t="s">
        <v>12237</v>
      </c>
      <c r="N705" s="1" t="s">
        <v>13205</v>
      </c>
      <c r="O705" s="1" t="s">
        <v>703</v>
      </c>
      <c r="P705" s="1" t="s">
        <v>26414</v>
      </c>
      <c r="Q705" s="1" t="s">
        <v>26852</v>
      </c>
      <c r="R705" s="1" t="s">
        <v>14079</v>
      </c>
      <c r="S705" s="1" t="s">
        <v>703</v>
      </c>
      <c r="T705" s="1"/>
      <c r="U705" s="1"/>
      <c r="V705" s="1" t="s">
        <v>14089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14692</v>
      </c>
      <c r="F706" s="1" t="s">
        <v>15802</v>
      </c>
      <c r="G706" s="1" t="s">
        <v>16900</v>
      </c>
      <c r="H706" s="1" t="s">
        <v>17967</v>
      </c>
      <c r="I706" s="1" t="s">
        <v>10579</v>
      </c>
      <c r="J706" s="1"/>
      <c r="K706" s="1" t="s">
        <v>26395</v>
      </c>
      <c r="L706" s="1" t="s">
        <v>704</v>
      </c>
      <c r="M706" s="1" t="s">
        <v>12238</v>
      </c>
      <c r="N706" s="1" t="s">
        <v>13205</v>
      </c>
      <c r="O706" s="1" t="s">
        <v>704</v>
      </c>
      <c r="P706" s="1" t="s">
        <v>26414</v>
      </c>
      <c r="Q706" s="1" t="s">
        <v>26853</v>
      </c>
      <c r="R706" s="1" t="s">
        <v>14079</v>
      </c>
      <c r="S706" s="1" t="s">
        <v>704</v>
      </c>
      <c r="T706" s="1"/>
      <c r="U706" s="1"/>
      <c r="V706" s="1" t="s">
        <v>14089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20821</v>
      </c>
      <c r="F707" s="1" t="s">
        <v>21591</v>
      </c>
      <c r="G707" s="1" t="s">
        <v>22359</v>
      </c>
      <c r="H707" s="1" t="s">
        <v>23103</v>
      </c>
      <c r="I707" s="1" t="s">
        <v>10580</v>
      </c>
      <c r="J707" s="1"/>
      <c r="K707" s="1" t="s">
        <v>26395</v>
      </c>
      <c r="L707" s="1" t="s">
        <v>705</v>
      </c>
      <c r="M707" s="1" t="s">
        <v>12239</v>
      </c>
      <c r="N707" s="1" t="s">
        <v>13205</v>
      </c>
      <c r="O707" s="1" t="s">
        <v>705</v>
      </c>
      <c r="P707" s="1" t="s">
        <v>26414</v>
      </c>
      <c r="Q707" s="1" t="s">
        <v>26854</v>
      </c>
      <c r="R707" s="1" t="s">
        <v>14079</v>
      </c>
      <c r="S707" s="1" t="s">
        <v>705</v>
      </c>
      <c r="T707" s="1"/>
      <c r="U707" s="1"/>
      <c r="V707" s="1" t="s">
        <v>14089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24254</v>
      </c>
      <c r="F708" s="1" t="s">
        <v>24891</v>
      </c>
      <c r="G708" s="1" t="s">
        <v>25518</v>
      </c>
      <c r="H708" s="1" t="s">
        <v>26128</v>
      </c>
      <c r="I708" s="1" t="s">
        <v>10581</v>
      </c>
      <c r="J708" s="1"/>
      <c r="K708" s="1" t="s">
        <v>26395</v>
      </c>
      <c r="L708" s="1" t="s">
        <v>706</v>
      </c>
      <c r="M708" s="1" t="s">
        <v>12240</v>
      </c>
      <c r="N708" s="1" t="s">
        <v>13205</v>
      </c>
      <c r="O708" s="1" t="s">
        <v>706</v>
      </c>
      <c r="P708" s="1" t="s">
        <v>26414</v>
      </c>
      <c r="Q708" s="1" t="s">
        <v>26855</v>
      </c>
      <c r="R708" s="1" t="s">
        <v>14079</v>
      </c>
      <c r="S708" s="1" t="s">
        <v>706</v>
      </c>
      <c r="T708" s="1"/>
      <c r="U708" s="1"/>
      <c r="V708" s="1" t="s">
        <v>14089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14695</v>
      </c>
      <c r="F709" s="1" t="s">
        <v>15805</v>
      </c>
      <c r="G709" s="1" t="s">
        <v>16903</v>
      </c>
      <c r="H709" s="1" t="s">
        <v>17970</v>
      </c>
      <c r="I709" s="1" t="s">
        <v>10582</v>
      </c>
      <c r="J709" s="1"/>
      <c r="K709" s="1" t="s">
        <v>26395</v>
      </c>
      <c r="L709" s="1" t="s">
        <v>707</v>
      </c>
      <c r="M709" s="1" t="s">
        <v>12241</v>
      </c>
      <c r="N709" s="1" t="s">
        <v>13205</v>
      </c>
      <c r="O709" s="1" t="s">
        <v>707</v>
      </c>
      <c r="P709" s="1" t="s">
        <v>26414</v>
      </c>
      <c r="Q709" s="1" t="s">
        <v>26856</v>
      </c>
      <c r="R709" s="1" t="s">
        <v>14079</v>
      </c>
      <c r="S709" s="1" t="s">
        <v>707</v>
      </c>
      <c r="T709" s="1"/>
      <c r="U709" s="1"/>
      <c r="V709" s="1" t="s">
        <v>14089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14696</v>
      </c>
      <c r="F710" s="1" t="s">
        <v>15806</v>
      </c>
      <c r="G710" s="1" t="s">
        <v>16904</v>
      </c>
      <c r="H710" s="1" t="s">
        <v>17971</v>
      </c>
      <c r="I710" s="1" t="s">
        <v>10583</v>
      </c>
      <c r="J710" s="1"/>
      <c r="K710" s="1" t="s">
        <v>26395</v>
      </c>
      <c r="L710" s="1" t="s">
        <v>708</v>
      </c>
      <c r="M710" s="1" t="s">
        <v>12242</v>
      </c>
      <c r="N710" s="1" t="s">
        <v>13205</v>
      </c>
      <c r="O710" s="1" t="s">
        <v>708</v>
      </c>
      <c r="P710" s="1" t="s">
        <v>26414</v>
      </c>
      <c r="Q710" s="1" t="s">
        <v>26857</v>
      </c>
      <c r="R710" s="1" t="s">
        <v>14079</v>
      </c>
      <c r="S710" s="1" t="s">
        <v>708</v>
      </c>
      <c r="T710" s="1"/>
      <c r="U710" s="1"/>
      <c r="V710" s="1" t="s">
        <v>14089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24255</v>
      </c>
      <c r="F711" s="1" t="s">
        <v>24892</v>
      </c>
      <c r="G711" s="1" t="s">
        <v>24255</v>
      </c>
      <c r="H711" s="1" t="s">
        <v>26129</v>
      </c>
      <c r="I711" s="1" t="s">
        <v>10584</v>
      </c>
      <c r="J711" s="1"/>
      <c r="K711" s="1" t="s">
        <v>26395</v>
      </c>
      <c r="L711" s="1" t="s">
        <v>709</v>
      </c>
      <c r="M711" s="1" t="s">
        <v>12243</v>
      </c>
      <c r="N711" s="1" t="s">
        <v>13205</v>
      </c>
      <c r="O711" s="1" t="s">
        <v>709</v>
      </c>
      <c r="P711" s="1" t="s">
        <v>26414</v>
      </c>
      <c r="Q711" s="1" t="s">
        <v>26858</v>
      </c>
      <c r="R711" s="1" t="s">
        <v>14079</v>
      </c>
      <c r="S711" s="1" t="s">
        <v>709</v>
      </c>
      <c r="T711" s="1"/>
      <c r="U711" s="1"/>
      <c r="V711" s="1" t="s">
        <v>14089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24256</v>
      </c>
      <c r="F712" s="1" t="s">
        <v>24893</v>
      </c>
      <c r="G712" s="1" t="s">
        <v>25519</v>
      </c>
      <c r="H712" s="1" t="s">
        <v>26130</v>
      </c>
      <c r="I712" s="1" t="s">
        <v>10585</v>
      </c>
      <c r="J712" s="1"/>
      <c r="K712" s="1" t="s">
        <v>26395</v>
      </c>
      <c r="L712" s="1" t="s">
        <v>710</v>
      </c>
      <c r="M712" s="1" t="s">
        <v>12244</v>
      </c>
      <c r="N712" s="1" t="s">
        <v>13205</v>
      </c>
      <c r="O712" s="1" t="s">
        <v>710</v>
      </c>
      <c r="P712" s="1" t="s">
        <v>26414</v>
      </c>
      <c r="Q712" s="1" t="s">
        <v>26859</v>
      </c>
      <c r="R712" s="1" t="s">
        <v>14079</v>
      </c>
      <c r="S712" s="1" t="s">
        <v>710</v>
      </c>
      <c r="T712" s="1"/>
      <c r="U712" s="1"/>
      <c r="V712" s="1" t="s">
        <v>14089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14699</v>
      </c>
      <c r="F713" s="1" t="s">
        <v>15809</v>
      </c>
      <c r="G713" s="1" t="s">
        <v>16906</v>
      </c>
      <c r="H713" s="1" t="s">
        <v>17974</v>
      </c>
      <c r="I713" s="1" t="s">
        <v>10586</v>
      </c>
      <c r="J713" s="1"/>
      <c r="K713" s="1" t="s">
        <v>26395</v>
      </c>
      <c r="L713" s="1" t="s">
        <v>711</v>
      </c>
      <c r="M713" s="1" t="s">
        <v>12245</v>
      </c>
      <c r="N713" s="1" t="s">
        <v>13205</v>
      </c>
      <c r="O713" s="1" t="s">
        <v>711</v>
      </c>
      <c r="P713" s="1" t="s">
        <v>26414</v>
      </c>
      <c r="Q713" s="1" t="s">
        <v>26860</v>
      </c>
      <c r="R713" s="1" t="s">
        <v>14079</v>
      </c>
      <c r="S713" s="1" t="s">
        <v>711</v>
      </c>
      <c r="T713" s="1"/>
      <c r="U713" s="1"/>
      <c r="V713" s="1" t="s">
        <v>14089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24257</v>
      </c>
      <c r="F714" s="1" t="s">
        <v>24894</v>
      </c>
      <c r="G714" s="1" t="s">
        <v>25520</v>
      </c>
      <c r="H714" s="1" t="s">
        <v>26129</v>
      </c>
      <c r="I714" s="1" t="s">
        <v>10587</v>
      </c>
      <c r="J714" s="1"/>
      <c r="K714" s="1" t="s">
        <v>26395</v>
      </c>
      <c r="L714" s="1" t="s">
        <v>712</v>
      </c>
      <c r="M714" s="1" t="s">
        <v>12246</v>
      </c>
      <c r="N714" s="1" t="s">
        <v>13205</v>
      </c>
      <c r="O714" s="1" t="s">
        <v>712</v>
      </c>
      <c r="P714" s="1" t="s">
        <v>26414</v>
      </c>
      <c r="Q714" s="1" t="s">
        <v>26858</v>
      </c>
      <c r="R714" s="1" t="s">
        <v>14079</v>
      </c>
      <c r="S714" s="1" t="s">
        <v>712</v>
      </c>
      <c r="T714" s="1"/>
      <c r="U714" s="1"/>
      <c r="V714" s="1" t="s">
        <v>14089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14701</v>
      </c>
      <c r="F715" s="1" t="s">
        <v>15811</v>
      </c>
      <c r="G715" s="1" t="s">
        <v>16908</v>
      </c>
      <c r="H715" s="1" t="s">
        <v>17975</v>
      </c>
      <c r="I715" s="1" t="s">
        <v>10588</v>
      </c>
      <c r="J715" s="1"/>
      <c r="K715" s="1" t="s">
        <v>26395</v>
      </c>
      <c r="L715" s="1" t="s">
        <v>713</v>
      </c>
      <c r="M715" s="1" t="s">
        <v>12247</v>
      </c>
      <c r="N715" s="1" t="s">
        <v>13205</v>
      </c>
      <c r="O715" s="1" t="s">
        <v>713</v>
      </c>
      <c r="P715" s="1" t="s">
        <v>26414</v>
      </c>
      <c r="Q715" s="1" t="s">
        <v>26861</v>
      </c>
      <c r="R715" s="1" t="s">
        <v>14079</v>
      </c>
      <c r="S715" s="1" t="s">
        <v>713</v>
      </c>
      <c r="T715" s="1"/>
      <c r="U715" s="1"/>
      <c r="V715" s="1" t="s">
        <v>14089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7377</v>
      </c>
      <c r="H716" s="1" t="s">
        <v>8969</v>
      </c>
      <c r="I716" s="1" t="s">
        <v>10589</v>
      </c>
      <c r="J716" s="1"/>
      <c r="K716" s="1" t="s">
        <v>26395</v>
      </c>
      <c r="L716" s="1" t="s">
        <v>714</v>
      </c>
      <c r="M716" s="1" t="s">
        <v>12248</v>
      </c>
      <c r="N716" s="1" t="s">
        <v>13205</v>
      </c>
      <c r="O716" s="1" t="s">
        <v>714</v>
      </c>
      <c r="P716" s="1" t="s">
        <v>26415</v>
      </c>
      <c r="Q716" s="1" t="s">
        <v>26415</v>
      </c>
      <c r="R716" s="1" t="s">
        <v>14079</v>
      </c>
      <c r="S716" s="1" t="s">
        <v>714</v>
      </c>
      <c r="T716" s="1"/>
      <c r="U716" s="1" t="s">
        <v>27445</v>
      </c>
      <c r="V716" s="1" t="s">
        <v>14089</v>
      </c>
      <c r="W716" s="1" t="s">
        <v>714</v>
      </c>
      <c r="X716" s="1" t="s">
        <v>27462</v>
      </c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24258</v>
      </c>
      <c r="F717" s="1" t="s">
        <v>24895</v>
      </c>
      <c r="G717" s="1" t="s">
        <v>25521</v>
      </c>
      <c r="H717" s="1" t="s">
        <v>26131</v>
      </c>
      <c r="I717" s="1" t="s">
        <v>10590</v>
      </c>
      <c r="J717" s="1"/>
      <c r="K717" s="1" t="s">
        <v>26395</v>
      </c>
      <c r="L717" s="1" t="s">
        <v>715</v>
      </c>
      <c r="M717" s="1" t="s">
        <v>12249</v>
      </c>
      <c r="N717" s="1" t="s">
        <v>13205</v>
      </c>
      <c r="O717" s="1" t="s">
        <v>715</v>
      </c>
      <c r="P717" s="1" t="s">
        <v>26415</v>
      </c>
      <c r="Q717" s="1" t="s">
        <v>26415</v>
      </c>
      <c r="R717" s="1" t="s">
        <v>14079</v>
      </c>
      <c r="S717" s="1" t="s">
        <v>715</v>
      </c>
      <c r="T717" s="1"/>
      <c r="U717" s="1"/>
      <c r="V717" s="1" t="s">
        <v>14089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7379</v>
      </c>
      <c r="H718" s="1" t="s">
        <v>8971</v>
      </c>
      <c r="I718" s="1" t="s">
        <v>10591</v>
      </c>
      <c r="J718" s="1"/>
      <c r="K718" s="1" t="s">
        <v>26395</v>
      </c>
      <c r="L718" s="1" t="s">
        <v>716</v>
      </c>
      <c r="M718" s="1" t="s">
        <v>12250</v>
      </c>
      <c r="N718" s="1" t="s">
        <v>13205</v>
      </c>
      <c r="O718" s="1" t="s">
        <v>716</v>
      </c>
      <c r="P718" s="1" t="s">
        <v>26415</v>
      </c>
      <c r="Q718" s="1" t="s">
        <v>26415</v>
      </c>
      <c r="R718" s="1" t="s">
        <v>14079</v>
      </c>
      <c r="S718" s="1" t="s">
        <v>716</v>
      </c>
      <c r="T718" s="1"/>
      <c r="U718" s="1"/>
      <c r="V718" s="1" t="s">
        <v>14089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14705</v>
      </c>
      <c r="F719" s="1" t="s">
        <v>15815</v>
      </c>
      <c r="G719" s="1" t="s">
        <v>16912</v>
      </c>
      <c r="H719" s="1" t="s">
        <v>17979</v>
      </c>
      <c r="I719" s="1" t="s">
        <v>10592</v>
      </c>
      <c r="J719" s="1"/>
      <c r="K719" s="1" t="s">
        <v>26395</v>
      </c>
      <c r="L719" s="1" t="s">
        <v>717</v>
      </c>
      <c r="M719" s="1" t="s">
        <v>12251</v>
      </c>
      <c r="N719" s="1" t="s">
        <v>13205</v>
      </c>
      <c r="O719" s="1" t="s">
        <v>717</v>
      </c>
      <c r="P719" s="1" t="s">
        <v>26415</v>
      </c>
      <c r="Q719" s="1" t="s">
        <v>26415</v>
      </c>
      <c r="R719" s="1" t="s">
        <v>14079</v>
      </c>
      <c r="S719" s="1" t="s">
        <v>717</v>
      </c>
      <c r="T719" s="1"/>
      <c r="U719" s="1"/>
      <c r="V719" s="1" t="s">
        <v>14089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24259</v>
      </c>
      <c r="F720" s="1" t="s">
        <v>24896</v>
      </c>
      <c r="G720" s="1" t="s">
        <v>25522</v>
      </c>
      <c r="H720" s="1" t="s">
        <v>26132</v>
      </c>
      <c r="I720" s="1" t="s">
        <v>10593</v>
      </c>
      <c r="J720" s="1"/>
      <c r="K720" s="1" t="s">
        <v>26395</v>
      </c>
      <c r="L720" s="1" t="s">
        <v>718</v>
      </c>
      <c r="M720" s="1" t="s">
        <v>12252</v>
      </c>
      <c r="N720" s="1" t="s">
        <v>13205</v>
      </c>
      <c r="O720" s="1" t="s">
        <v>718</v>
      </c>
      <c r="P720" s="1" t="s">
        <v>26415</v>
      </c>
      <c r="Q720" s="1" t="s">
        <v>26415</v>
      </c>
      <c r="R720" s="1" t="s">
        <v>14079</v>
      </c>
      <c r="S720" s="1" t="s">
        <v>718</v>
      </c>
      <c r="T720" s="1"/>
      <c r="U720" s="1"/>
      <c r="V720" s="1" t="s">
        <v>14089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14707</v>
      </c>
      <c r="F721" s="1" t="s">
        <v>15817</v>
      </c>
      <c r="G721" s="1" t="s">
        <v>16914</v>
      </c>
      <c r="H721" s="1" t="s">
        <v>17981</v>
      </c>
      <c r="I721" s="1" t="s">
        <v>10399</v>
      </c>
      <c r="J721" s="1"/>
      <c r="K721" s="1" t="s">
        <v>26395</v>
      </c>
      <c r="L721" s="1" t="s">
        <v>719</v>
      </c>
      <c r="M721" s="1" t="s">
        <v>12253</v>
      </c>
      <c r="N721" s="1" t="s">
        <v>13205</v>
      </c>
      <c r="O721" s="1" t="s">
        <v>719</v>
      </c>
      <c r="P721" s="1" t="s">
        <v>26415</v>
      </c>
      <c r="Q721" s="1" t="s">
        <v>26415</v>
      </c>
      <c r="R721" s="1" t="s">
        <v>14079</v>
      </c>
      <c r="S721" s="1" t="s">
        <v>719</v>
      </c>
      <c r="T721" s="1"/>
      <c r="U721" s="1"/>
      <c r="V721" s="1" t="s">
        <v>14089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24260</v>
      </c>
      <c r="F722" s="1" t="s">
        <v>24897</v>
      </c>
      <c r="G722" s="1" t="s">
        <v>25523</v>
      </c>
      <c r="H722" s="1" t="s">
        <v>26133</v>
      </c>
      <c r="I722" s="1" t="s">
        <v>10594</v>
      </c>
      <c r="J722" s="1"/>
      <c r="K722" s="1" t="s">
        <v>26395</v>
      </c>
      <c r="L722" s="1" t="s">
        <v>720</v>
      </c>
      <c r="M722" s="1" t="s">
        <v>12254</v>
      </c>
      <c r="N722" s="1" t="s">
        <v>13205</v>
      </c>
      <c r="O722" s="1" t="s">
        <v>720</v>
      </c>
      <c r="P722" s="1" t="s">
        <v>26415</v>
      </c>
      <c r="Q722" s="1" t="s">
        <v>26415</v>
      </c>
      <c r="R722" s="1" t="s">
        <v>14079</v>
      </c>
      <c r="S722" s="1" t="s">
        <v>720</v>
      </c>
      <c r="T722" s="1"/>
      <c r="U722" s="1"/>
      <c r="V722" s="1" t="s">
        <v>14089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24261</v>
      </c>
      <c r="F723" s="1" t="s">
        <v>24898</v>
      </c>
      <c r="G723" s="1" t="s">
        <v>25524</v>
      </c>
      <c r="H723" s="1" t="s">
        <v>26134</v>
      </c>
      <c r="I723" s="1" t="s">
        <v>10595</v>
      </c>
      <c r="J723" s="1"/>
      <c r="K723" s="1" t="s">
        <v>26395</v>
      </c>
      <c r="L723" s="1" t="s">
        <v>721</v>
      </c>
      <c r="M723" s="1" t="s">
        <v>12255</v>
      </c>
      <c r="N723" s="1" t="s">
        <v>13205</v>
      </c>
      <c r="O723" s="1" t="s">
        <v>721</v>
      </c>
      <c r="P723" s="1" t="s">
        <v>26415</v>
      </c>
      <c r="Q723" s="1" t="s">
        <v>26415</v>
      </c>
      <c r="R723" s="1" t="s">
        <v>14079</v>
      </c>
      <c r="S723" s="1" t="s">
        <v>721</v>
      </c>
      <c r="T723" s="1"/>
      <c r="U723" s="1"/>
      <c r="V723" s="1" t="s">
        <v>14089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14710</v>
      </c>
      <c r="F724" s="1" t="s">
        <v>15820</v>
      </c>
      <c r="G724" s="1" t="s">
        <v>16917</v>
      </c>
      <c r="H724" s="1" t="s">
        <v>17984</v>
      </c>
      <c r="I724" s="1" t="s">
        <v>10596</v>
      </c>
      <c r="J724" s="1"/>
      <c r="K724" s="1" t="s">
        <v>26395</v>
      </c>
      <c r="L724" s="1" t="s">
        <v>722</v>
      </c>
      <c r="M724" s="1" t="s">
        <v>12256</v>
      </c>
      <c r="N724" s="1" t="s">
        <v>13205</v>
      </c>
      <c r="O724" s="1" t="s">
        <v>722</v>
      </c>
      <c r="P724" s="1" t="s">
        <v>26415</v>
      </c>
      <c r="Q724" s="1" t="s">
        <v>26415</v>
      </c>
      <c r="R724" s="1" t="s">
        <v>14079</v>
      </c>
      <c r="S724" s="1" t="s">
        <v>722</v>
      </c>
      <c r="T724" s="1"/>
      <c r="U724" s="1"/>
      <c r="V724" s="1" t="s">
        <v>14089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7386</v>
      </c>
      <c r="H725" s="1" t="s">
        <v>8978</v>
      </c>
      <c r="I725" s="1" t="s">
        <v>10597</v>
      </c>
      <c r="J725" s="1"/>
      <c r="K725" s="1" t="s">
        <v>26395</v>
      </c>
      <c r="L725" s="1" t="s">
        <v>723</v>
      </c>
      <c r="M725" s="1" t="s">
        <v>12257</v>
      </c>
      <c r="N725" s="1" t="s">
        <v>13205</v>
      </c>
      <c r="O725" s="1" t="s">
        <v>723</v>
      </c>
      <c r="P725" s="1" t="s">
        <v>26415</v>
      </c>
      <c r="Q725" s="1" t="s">
        <v>26415</v>
      </c>
      <c r="R725" s="1" t="s">
        <v>14079</v>
      </c>
      <c r="S725" s="1" t="s">
        <v>723</v>
      </c>
      <c r="T725" s="1"/>
      <c r="U725" s="1"/>
      <c r="V725" s="1" t="s">
        <v>14089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24262</v>
      </c>
      <c r="F726" s="1" t="s">
        <v>24899</v>
      </c>
      <c r="G726" s="1" t="s">
        <v>25525</v>
      </c>
      <c r="H726" s="1" t="s">
        <v>26135</v>
      </c>
      <c r="I726" s="1" t="s">
        <v>10598</v>
      </c>
      <c r="J726" s="1"/>
      <c r="K726" s="1" t="s">
        <v>26395</v>
      </c>
      <c r="L726" s="1" t="s">
        <v>724</v>
      </c>
      <c r="M726" s="1" t="s">
        <v>12258</v>
      </c>
      <c r="N726" s="1" t="s">
        <v>13205</v>
      </c>
      <c r="O726" s="1" t="s">
        <v>724</v>
      </c>
      <c r="P726" s="1" t="s">
        <v>26415</v>
      </c>
      <c r="Q726" s="1" t="s">
        <v>26415</v>
      </c>
      <c r="R726" s="1" t="s">
        <v>14079</v>
      </c>
      <c r="S726" s="1" t="s">
        <v>724</v>
      </c>
      <c r="T726" s="1"/>
      <c r="U726" s="1"/>
      <c r="V726" s="1" t="s">
        <v>14089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24263</v>
      </c>
      <c r="F727" s="1" t="s">
        <v>24900</v>
      </c>
      <c r="G727" s="1" t="s">
        <v>25526</v>
      </c>
      <c r="H727" s="1" t="s">
        <v>26136</v>
      </c>
      <c r="I727" s="1" t="s">
        <v>10599</v>
      </c>
      <c r="J727" s="1"/>
      <c r="K727" s="1" t="s">
        <v>26395</v>
      </c>
      <c r="L727" s="1" t="s">
        <v>725</v>
      </c>
      <c r="M727" s="1" t="s">
        <v>12259</v>
      </c>
      <c r="N727" s="1" t="s">
        <v>13205</v>
      </c>
      <c r="O727" s="1" t="s">
        <v>725</v>
      </c>
      <c r="P727" s="1" t="s">
        <v>26415</v>
      </c>
      <c r="Q727" s="1" t="s">
        <v>26415</v>
      </c>
      <c r="R727" s="1" t="s">
        <v>14079</v>
      </c>
      <c r="S727" s="1" t="s">
        <v>725</v>
      </c>
      <c r="T727" s="1"/>
      <c r="U727" s="1"/>
      <c r="V727" s="1" t="s">
        <v>14089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24264</v>
      </c>
      <c r="F728" s="1" t="s">
        <v>24901</v>
      </c>
      <c r="G728" s="1" t="s">
        <v>25527</v>
      </c>
      <c r="H728" s="1" t="s">
        <v>26137</v>
      </c>
      <c r="I728" s="1" t="s">
        <v>10600</v>
      </c>
      <c r="J728" s="1"/>
      <c r="K728" s="1" t="s">
        <v>26395</v>
      </c>
      <c r="L728" s="1" t="s">
        <v>726</v>
      </c>
      <c r="M728" s="1" t="s">
        <v>12260</v>
      </c>
      <c r="N728" s="1" t="s">
        <v>13205</v>
      </c>
      <c r="O728" s="1" t="s">
        <v>726</v>
      </c>
      <c r="P728" s="1" t="s">
        <v>26415</v>
      </c>
      <c r="Q728" s="1" t="s">
        <v>26415</v>
      </c>
      <c r="R728" s="1" t="s">
        <v>14079</v>
      </c>
      <c r="S728" s="1" t="s">
        <v>726</v>
      </c>
      <c r="T728" s="1"/>
      <c r="U728" s="1"/>
      <c r="V728" s="1" t="s">
        <v>14089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20831</v>
      </c>
      <c r="F729" s="1" t="s">
        <v>21601</v>
      </c>
      <c r="G729" s="1" t="s">
        <v>22369</v>
      </c>
      <c r="H729" s="1" t="s">
        <v>23113</v>
      </c>
      <c r="I729" s="1" t="s">
        <v>10601</v>
      </c>
      <c r="J729" s="1"/>
      <c r="K729" s="1" t="s">
        <v>26395</v>
      </c>
      <c r="L729" s="1" t="s">
        <v>727</v>
      </c>
      <c r="M729" s="1" t="s">
        <v>12261</v>
      </c>
      <c r="N729" s="1" t="s">
        <v>13205</v>
      </c>
      <c r="O729" s="1" t="s">
        <v>727</v>
      </c>
      <c r="P729" s="1" t="s">
        <v>26415</v>
      </c>
      <c r="Q729" s="1" t="s">
        <v>26415</v>
      </c>
      <c r="R729" s="1" t="s">
        <v>14079</v>
      </c>
      <c r="S729" s="1" t="s">
        <v>727</v>
      </c>
      <c r="T729" s="1"/>
      <c r="U729" s="1"/>
      <c r="V729" s="1" t="s">
        <v>14089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24265</v>
      </c>
      <c r="F730" s="1" t="s">
        <v>24902</v>
      </c>
      <c r="G730" s="1" t="s">
        <v>25528</v>
      </c>
      <c r="H730" s="1" t="s">
        <v>26138</v>
      </c>
      <c r="I730" s="1" t="s">
        <v>10602</v>
      </c>
      <c r="J730" s="1"/>
      <c r="K730" s="1" t="s">
        <v>26395</v>
      </c>
      <c r="L730" s="1" t="s">
        <v>728</v>
      </c>
      <c r="M730" s="1" t="s">
        <v>12262</v>
      </c>
      <c r="N730" s="1" t="s">
        <v>13205</v>
      </c>
      <c r="O730" s="1" t="s">
        <v>728</v>
      </c>
      <c r="P730" s="1" t="s">
        <v>26415</v>
      </c>
      <c r="Q730" s="1" t="s">
        <v>26415</v>
      </c>
      <c r="R730" s="1" t="s">
        <v>14079</v>
      </c>
      <c r="S730" s="1" t="s">
        <v>728</v>
      </c>
      <c r="T730" s="1"/>
      <c r="U730" s="1"/>
      <c r="V730" s="1" t="s">
        <v>14089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24266</v>
      </c>
      <c r="F731" s="1" t="s">
        <v>24903</v>
      </c>
      <c r="G731" s="1" t="s">
        <v>25529</v>
      </c>
      <c r="H731" s="1" t="s">
        <v>26139</v>
      </c>
      <c r="I731" s="1" t="s">
        <v>10603</v>
      </c>
      <c r="J731" s="1"/>
      <c r="K731" s="1" t="s">
        <v>26395</v>
      </c>
      <c r="L731" s="1" t="s">
        <v>729</v>
      </c>
      <c r="M731" s="1" t="s">
        <v>12263</v>
      </c>
      <c r="N731" s="1" t="s">
        <v>13205</v>
      </c>
      <c r="O731" s="1" t="s">
        <v>729</v>
      </c>
      <c r="P731" s="1" t="s">
        <v>26415</v>
      </c>
      <c r="Q731" s="1" t="s">
        <v>26415</v>
      </c>
      <c r="R731" s="1" t="s">
        <v>14079</v>
      </c>
      <c r="S731" s="1" t="s">
        <v>729</v>
      </c>
      <c r="T731" s="1"/>
      <c r="U731" s="1"/>
      <c r="V731" s="1" t="s">
        <v>14089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14712</v>
      </c>
      <c r="F732" s="1" t="s">
        <v>15822</v>
      </c>
      <c r="G732" s="1" t="s">
        <v>16919</v>
      </c>
      <c r="H732" s="1" t="s">
        <v>17986</v>
      </c>
      <c r="I732" s="1" t="s">
        <v>10604</v>
      </c>
      <c r="J732" s="1"/>
      <c r="K732" s="1" t="s">
        <v>26395</v>
      </c>
      <c r="L732" s="1" t="s">
        <v>730</v>
      </c>
      <c r="M732" s="1" t="s">
        <v>12264</v>
      </c>
      <c r="N732" s="1" t="s">
        <v>13205</v>
      </c>
      <c r="O732" s="1" t="s">
        <v>730</v>
      </c>
      <c r="P732" s="1" t="s">
        <v>26415</v>
      </c>
      <c r="Q732" s="1" t="s">
        <v>26415</v>
      </c>
      <c r="R732" s="1" t="s">
        <v>14079</v>
      </c>
      <c r="S732" s="1" t="s">
        <v>730</v>
      </c>
      <c r="T732" s="1"/>
      <c r="U732" s="1"/>
      <c r="V732" s="1" t="s">
        <v>14089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20833</v>
      </c>
      <c r="F733" s="1" t="s">
        <v>21603</v>
      </c>
      <c r="G733" s="1" t="s">
        <v>22371</v>
      </c>
      <c r="H733" s="1" t="s">
        <v>23115</v>
      </c>
      <c r="I733" s="1" t="s">
        <v>10605</v>
      </c>
      <c r="J733" s="1"/>
      <c r="K733" s="1" t="s">
        <v>26395</v>
      </c>
      <c r="L733" s="1" t="s">
        <v>731</v>
      </c>
      <c r="M733" s="1" t="s">
        <v>12265</v>
      </c>
      <c r="N733" s="1" t="s">
        <v>13205</v>
      </c>
      <c r="O733" s="1" t="s">
        <v>731</v>
      </c>
      <c r="P733" s="1" t="s">
        <v>26415</v>
      </c>
      <c r="Q733" s="1" t="s">
        <v>26415</v>
      </c>
      <c r="R733" s="1" t="s">
        <v>14079</v>
      </c>
      <c r="S733" s="1" t="s">
        <v>731</v>
      </c>
      <c r="T733" s="1"/>
      <c r="U733" s="1"/>
      <c r="V733" s="1" t="s">
        <v>14089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7395</v>
      </c>
      <c r="H734" s="1" t="s">
        <v>8987</v>
      </c>
      <c r="I734" s="1" t="s">
        <v>10606</v>
      </c>
      <c r="J734" s="1"/>
      <c r="K734" s="1" t="s">
        <v>26395</v>
      </c>
      <c r="L734" s="1" t="s">
        <v>732</v>
      </c>
      <c r="M734" s="1" t="s">
        <v>12266</v>
      </c>
      <c r="N734" s="1" t="s">
        <v>13205</v>
      </c>
      <c r="O734" s="1" t="s">
        <v>732</v>
      </c>
      <c r="P734" s="1" t="s">
        <v>26415</v>
      </c>
      <c r="Q734" s="1" t="s">
        <v>26415</v>
      </c>
      <c r="R734" s="1" t="s">
        <v>14079</v>
      </c>
      <c r="S734" s="1" t="s">
        <v>732</v>
      </c>
      <c r="T734" s="1"/>
      <c r="U734" s="1"/>
      <c r="V734" s="1" t="s">
        <v>14089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24267</v>
      </c>
      <c r="F735" s="1" t="s">
        <v>24904</v>
      </c>
      <c r="G735" s="1" t="s">
        <v>25530</v>
      </c>
      <c r="H735" s="1" t="s">
        <v>26140</v>
      </c>
      <c r="I735" s="1" t="s">
        <v>10607</v>
      </c>
      <c r="J735" s="1"/>
      <c r="K735" s="1" t="s">
        <v>26395</v>
      </c>
      <c r="L735" s="1" t="s">
        <v>733</v>
      </c>
      <c r="M735" s="1" t="s">
        <v>12267</v>
      </c>
      <c r="N735" s="1" t="s">
        <v>13205</v>
      </c>
      <c r="O735" s="1" t="s">
        <v>733</v>
      </c>
      <c r="P735" s="1" t="s">
        <v>26415</v>
      </c>
      <c r="Q735" s="1" t="s">
        <v>26415</v>
      </c>
      <c r="R735" s="1" t="s">
        <v>14079</v>
      </c>
      <c r="S735" s="1" t="s">
        <v>733</v>
      </c>
      <c r="T735" s="1"/>
      <c r="U735" s="1"/>
      <c r="V735" s="1" t="s">
        <v>14089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24268</v>
      </c>
      <c r="F736" s="1" t="s">
        <v>24905</v>
      </c>
      <c r="G736" s="1" t="s">
        <v>25531</v>
      </c>
      <c r="H736" s="1" t="s">
        <v>26141</v>
      </c>
      <c r="I736" s="1" t="s">
        <v>10608</v>
      </c>
      <c r="J736" s="1"/>
      <c r="K736" s="1" t="s">
        <v>26395</v>
      </c>
      <c r="L736" s="1" t="s">
        <v>734</v>
      </c>
      <c r="M736" s="1" t="s">
        <v>12268</v>
      </c>
      <c r="N736" s="1" t="s">
        <v>13205</v>
      </c>
      <c r="O736" s="1" t="s">
        <v>734</v>
      </c>
      <c r="P736" s="1" t="s">
        <v>26415</v>
      </c>
      <c r="Q736" s="1" t="s">
        <v>26415</v>
      </c>
      <c r="R736" s="1" t="s">
        <v>14079</v>
      </c>
      <c r="S736" s="1" t="s">
        <v>734</v>
      </c>
      <c r="T736" s="1"/>
      <c r="U736" s="1"/>
      <c r="V736" s="1" t="s">
        <v>14089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7398</v>
      </c>
      <c r="H737" s="1" t="s">
        <v>8990</v>
      </c>
      <c r="I737" s="1" t="s">
        <v>10609</v>
      </c>
      <c r="J737" s="1"/>
      <c r="K737" s="1" t="s">
        <v>26395</v>
      </c>
      <c r="L737" s="1" t="s">
        <v>735</v>
      </c>
      <c r="M737" s="1" t="s">
        <v>12269</v>
      </c>
      <c r="N737" s="1" t="s">
        <v>13205</v>
      </c>
      <c r="O737" s="1" t="s">
        <v>735</v>
      </c>
      <c r="P737" s="1" t="s">
        <v>26415</v>
      </c>
      <c r="Q737" s="1" t="s">
        <v>26415</v>
      </c>
      <c r="R737" s="1" t="s">
        <v>14079</v>
      </c>
      <c r="S737" s="1" t="s">
        <v>735</v>
      </c>
      <c r="T737" s="1"/>
      <c r="U737" s="1"/>
      <c r="V737" s="1" t="s">
        <v>14089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20838</v>
      </c>
      <c r="F738" s="1" t="s">
        <v>21608</v>
      </c>
      <c r="G738" s="1" t="s">
        <v>22376</v>
      </c>
      <c r="H738" s="1" t="s">
        <v>23120</v>
      </c>
      <c r="I738" s="1" t="s">
        <v>10610</v>
      </c>
      <c r="J738" s="1"/>
      <c r="K738" s="1" t="s">
        <v>26395</v>
      </c>
      <c r="L738" s="1" t="s">
        <v>736</v>
      </c>
      <c r="M738" s="1" t="s">
        <v>12270</v>
      </c>
      <c r="N738" s="1" t="s">
        <v>13205</v>
      </c>
      <c r="O738" s="1" t="s">
        <v>736</v>
      </c>
      <c r="P738" s="1" t="s">
        <v>26415</v>
      </c>
      <c r="Q738" s="1" t="s">
        <v>26415</v>
      </c>
      <c r="R738" s="1" t="s">
        <v>14079</v>
      </c>
      <c r="S738" s="1" t="s">
        <v>736</v>
      </c>
      <c r="T738" s="1"/>
      <c r="U738" s="1"/>
      <c r="V738" s="1" t="s">
        <v>14089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24269</v>
      </c>
      <c r="F739" s="1" t="s">
        <v>24906</v>
      </c>
      <c r="G739" s="1" t="s">
        <v>25532</v>
      </c>
      <c r="H739" s="1" t="s">
        <v>26142</v>
      </c>
      <c r="I739" s="1" t="s">
        <v>10611</v>
      </c>
      <c r="J739" s="1"/>
      <c r="K739" s="1" t="s">
        <v>26395</v>
      </c>
      <c r="L739" s="1" t="s">
        <v>737</v>
      </c>
      <c r="M739" s="1" t="s">
        <v>12271</v>
      </c>
      <c r="N739" s="1" t="s">
        <v>13205</v>
      </c>
      <c r="O739" s="1" t="s">
        <v>737</v>
      </c>
      <c r="P739" s="1" t="s">
        <v>26415</v>
      </c>
      <c r="Q739" s="1" t="s">
        <v>26415</v>
      </c>
      <c r="R739" s="1" t="s">
        <v>14079</v>
      </c>
      <c r="S739" s="1" t="s">
        <v>737</v>
      </c>
      <c r="T739" s="1"/>
      <c r="U739" s="1"/>
      <c r="V739" s="1" t="s">
        <v>14089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7401</v>
      </c>
      <c r="H740" s="1" t="s">
        <v>8993</v>
      </c>
      <c r="I740" s="1" t="s">
        <v>10612</v>
      </c>
      <c r="J740" s="1"/>
      <c r="K740" s="1" t="s">
        <v>26395</v>
      </c>
      <c r="L740" s="1" t="s">
        <v>738</v>
      </c>
      <c r="M740" s="1" t="s">
        <v>12272</v>
      </c>
      <c r="N740" s="1" t="s">
        <v>13205</v>
      </c>
      <c r="O740" s="1" t="s">
        <v>738</v>
      </c>
      <c r="P740" s="1" t="s">
        <v>26415</v>
      </c>
      <c r="Q740" s="1" t="s">
        <v>26415</v>
      </c>
      <c r="R740" s="1" t="s">
        <v>14079</v>
      </c>
      <c r="S740" s="1" t="s">
        <v>738</v>
      </c>
      <c r="T740" s="1"/>
      <c r="U740" s="1"/>
      <c r="V740" s="1" t="s">
        <v>14089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14720</v>
      </c>
      <c r="F741" s="1" t="s">
        <v>15830</v>
      </c>
      <c r="G741" s="1" t="s">
        <v>16927</v>
      </c>
      <c r="H741" s="1" t="s">
        <v>17994</v>
      </c>
      <c r="I741" s="1" t="s">
        <v>10613</v>
      </c>
      <c r="J741" s="1"/>
      <c r="K741" s="1" t="s">
        <v>26395</v>
      </c>
      <c r="L741" s="1" t="s">
        <v>739</v>
      </c>
      <c r="M741" s="1" t="s">
        <v>12273</v>
      </c>
      <c r="N741" s="1" t="s">
        <v>13205</v>
      </c>
      <c r="O741" s="1" t="s">
        <v>739</v>
      </c>
      <c r="P741" s="1" t="s">
        <v>26415</v>
      </c>
      <c r="Q741" s="1" t="s">
        <v>26415</v>
      </c>
      <c r="R741" s="1" t="s">
        <v>14079</v>
      </c>
      <c r="S741" s="1" t="s">
        <v>739</v>
      </c>
      <c r="T741" s="1"/>
      <c r="U741" s="1"/>
      <c r="V741" s="1" t="s">
        <v>14089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7403</v>
      </c>
      <c r="H742" s="1" t="s">
        <v>8995</v>
      </c>
      <c r="I742" s="1" t="s">
        <v>10614</v>
      </c>
      <c r="J742" s="1"/>
      <c r="K742" s="1" t="s">
        <v>26395</v>
      </c>
      <c r="L742" s="1" t="s">
        <v>740</v>
      </c>
      <c r="M742" s="1" t="s">
        <v>12274</v>
      </c>
      <c r="N742" s="1" t="s">
        <v>13205</v>
      </c>
      <c r="O742" s="1" t="s">
        <v>740</v>
      </c>
      <c r="P742" s="1" t="s">
        <v>26415</v>
      </c>
      <c r="Q742" s="1" t="s">
        <v>26415</v>
      </c>
      <c r="R742" s="1" t="s">
        <v>14079</v>
      </c>
      <c r="S742" s="1" t="s">
        <v>740</v>
      </c>
      <c r="T742" s="1"/>
      <c r="U742" s="1"/>
      <c r="V742" s="1" t="s">
        <v>14089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24270</v>
      </c>
      <c r="F743" s="1" t="s">
        <v>24907</v>
      </c>
      <c r="G743" s="1" t="s">
        <v>25533</v>
      </c>
      <c r="H743" s="1" t="s">
        <v>26141</v>
      </c>
      <c r="I743" s="1" t="s">
        <v>10615</v>
      </c>
      <c r="J743" s="1"/>
      <c r="K743" s="1" t="s">
        <v>26395</v>
      </c>
      <c r="L743" s="1" t="s">
        <v>741</v>
      </c>
      <c r="M743" s="1" t="s">
        <v>12275</v>
      </c>
      <c r="N743" s="1" t="s">
        <v>13205</v>
      </c>
      <c r="O743" s="1" t="s">
        <v>741</v>
      </c>
      <c r="P743" s="1" t="s">
        <v>26415</v>
      </c>
      <c r="Q743" s="1" t="s">
        <v>26415</v>
      </c>
      <c r="R743" s="1" t="s">
        <v>14079</v>
      </c>
      <c r="S743" s="1" t="s">
        <v>741</v>
      </c>
      <c r="T743" s="1"/>
      <c r="U743" s="1"/>
      <c r="V743" s="1" t="s">
        <v>14089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20843</v>
      </c>
      <c r="F744" s="1" t="s">
        <v>21613</v>
      </c>
      <c r="G744" s="1" t="s">
        <v>22381</v>
      </c>
      <c r="H744" s="1" t="s">
        <v>23124</v>
      </c>
      <c r="I744" s="1" t="s">
        <v>10616</v>
      </c>
      <c r="J744" s="1"/>
      <c r="K744" s="1" t="s">
        <v>26395</v>
      </c>
      <c r="L744" s="1" t="s">
        <v>742</v>
      </c>
      <c r="M744" s="1" t="s">
        <v>12276</v>
      </c>
      <c r="N744" s="1" t="s">
        <v>13205</v>
      </c>
      <c r="O744" s="1" t="s">
        <v>742</v>
      </c>
      <c r="P744" s="1" t="s">
        <v>26415</v>
      </c>
      <c r="Q744" s="1" t="s">
        <v>26415</v>
      </c>
      <c r="R744" s="1" t="s">
        <v>14079</v>
      </c>
      <c r="S744" s="1" t="s">
        <v>742</v>
      </c>
      <c r="T744" s="1"/>
      <c r="U744" s="1"/>
      <c r="V744" s="1" t="s">
        <v>14089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7406</v>
      </c>
      <c r="H745" s="1" t="s">
        <v>8997</v>
      </c>
      <c r="I745" s="1" t="s">
        <v>10617</v>
      </c>
      <c r="J745" s="1"/>
      <c r="K745" s="1" t="s">
        <v>26395</v>
      </c>
      <c r="L745" s="1" t="s">
        <v>743</v>
      </c>
      <c r="M745" s="1" t="s">
        <v>12277</v>
      </c>
      <c r="N745" s="1" t="s">
        <v>13205</v>
      </c>
      <c r="O745" s="1" t="s">
        <v>743</v>
      </c>
      <c r="P745" s="1" t="s">
        <v>26415</v>
      </c>
      <c r="Q745" s="1" t="s">
        <v>26415</v>
      </c>
      <c r="R745" s="1" t="s">
        <v>14079</v>
      </c>
      <c r="S745" s="1" t="s">
        <v>743</v>
      </c>
      <c r="T745" s="1"/>
      <c r="U745" s="1"/>
      <c r="V745" s="1" t="s">
        <v>14089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14724</v>
      </c>
      <c r="F746" s="1" t="s">
        <v>15834</v>
      </c>
      <c r="G746" s="1" t="s">
        <v>16931</v>
      </c>
      <c r="H746" s="1" t="s">
        <v>17997</v>
      </c>
      <c r="I746" s="1" t="s">
        <v>10618</v>
      </c>
      <c r="J746" s="1"/>
      <c r="K746" s="1" t="s">
        <v>26395</v>
      </c>
      <c r="L746" s="1" t="s">
        <v>744</v>
      </c>
      <c r="M746" s="1" t="s">
        <v>12278</v>
      </c>
      <c r="N746" s="1" t="s">
        <v>13205</v>
      </c>
      <c r="O746" s="1" t="s">
        <v>744</v>
      </c>
      <c r="P746" s="1" t="s">
        <v>26415</v>
      </c>
      <c r="Q746" s="1" t="s">
        <v>26415</v>
      </c>
      <c r="R746" s="1" t="s">
        <v>14079</v>
      </c>
      <c r="S746" s="1" t="s">
        <v>744</v>
      </c>
      <c r="T746" s="1"/>
      <c r="U746" s="1"/>
      <c r="V746" s="1" t="s">
        <v>14089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7408</v>
      </c>
      <c r="H747" s="1" t="s">
        <v>8999</v>
      </c>
      <c r="I747" s="1" t="s">
        <v>10619</v>
      </c>
      <c r="J747" s="1"/>
      <c r="K747" s="1" t="s">
        <v>26395</v>
      </c>
      <c r="L747" s="1" t="s">
        <v>745</v>
      </c>
      <c r="M747" s="1" t="s">
        <v>12279</v>
      </c>
      <c r="N747" s="1" t="s">
        <v>13205</v>
      </c>
      <c r="O747" s="1" t="s">
        <v>745</v>
      </c>
      <c r="P747" s="1" t="s">
        <v>26415</v>
      </c>
      <c r="Q747" s="1" t="s">
        <v>26415</v>
      </c>
      <c r="R747" s="1" t="s">
        <v>14079</v>
      </c>
      <c r="S747" s="1" t="s">
        <v>745</v>
      </c>
      <c r="T747" s="1"/>
      <c r="U747" s="1"/>
      <c r="V747" s="1" t="s">
        <v>14089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20845</v>
      </c>
      <c r="F748" s="1" t="s">
        <v>21615</v>
      </c>
      <c r="G748" s="1" t="s">
        <v>22383</v>
      </c>
      <c r="H748" s="1" t="s">
        <v>23125</v>
      </c>
      <c r="I748" s="1" t="s">
        <v>10620</v>
      </c>
      <c r="J748" s="1"/>
      <c r="K748" s="1" t="s">
        <v>26395</v>
      </c>
      <c r="L748" s="1" t="s">
        <v>746</v>
      </c>
      <c r="M748" s="1" t="s">
        <v>12280</v>
      </c>
      <c r="N748" s="1" t="s">
        <v>13205</v>
      </c>
      <c r="O748" s="1" t="s">
        <v>746</v>
      </c>
      <c r="P748" s="1" t="s">
        <v>26415</v>
      </c>
      <c r="Q748" s="1" t="s">
        <v>26415</v>
      </c>
      <c r="R748" s="1" t="s">
        <v>14079</v>
      </c>
      <c r="S748" s="1" t="s">
        <v>746</v>
      </c>
      <c r="T748" s="1"/>
      <c r="U748" s="1"/>
      <c r="V748" s="1" t="s">
        <v>14089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24271</v>
      </c>
      <c r="F749" s="1" t="s">
        <v>24908</v>
      </c>
      <c r="G749" s="1" t="s">
        <v>24271</v>
      </c>
      <c r="H749" s="1" t="s">
        <v>26143</v>
      </c>
      <c r="I749" s="1" t="s">
        <v>10621</v>
      </c>
      <c r="J749" s="1"/>
      <c r="K749" s="1" t="s">
        <v>26395</v>
      </c>
      <c r="L749" s="1" t="s">
        <v>747</v>
      </c>
      <c r="M749" s="1" t="s">
        <v>12281</v>
      </c>
      <c r="N749" s="1" t="s">
        <v>13205</v>
      </c>
      <c r="O749" s="1" t="s">
        <v>747</v>
      </c>
      <c r="P749" s="1" t="s">
        <v>26415</v>
      </c>
      <c r="Q749" s="1" t="s">
        <v>26415</v>
      </c>
      <c r="R749" s="1" t="s">
        <v>14079</v>
      </c>
      <c r="S749" s="1" t="s">
        <v>747</v>
      </c>
      <c r="T749" s="1"/>
      <c r="U749" s="1"/>
      <c r="V749" s="1" t="s">
        <v>14089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24272</v>
      </c>
      <c r="F750" s="1" t="s">
        <v>24909</v>
      </c>
      <c r="G750" s="1" t="s">
        <v>25534</v>
      </c>
      <c r="H750" s="1" t="s">
        <v>26144</v>
      </c>
      <c r="I750" s="1" t="s">
        <v>10622</v>
      </c>
      <c r="J750" s="1"/>
      <c r="K750" s="1" t="s">
        <v>26395</v>
      </c>
      <c r="L750" s="1" t="s">
        <v>748</v>
      </c>
      <c r="M750" s="1" t="s">
        <v>12282</v>
      </c>
      <c r="N750" s="1" t="s">
        <v>13205</v>
      </c>
      <c r="O750" s="1" t="s">
        <v>748</v>
      </c>
      <c r="P750" s="1" t="s">
        <v>26415</v>
      </c>
      <c r="Q750" s="1" t="s">
        <v>26415</v>
      </c>
      <c r="R750" s="1" t="s">
        <v>14079</v>
      </c>
      <c r="S750" s="1" t="s">
        <v>748</v>
      </c>
      <c r="T750" s="1"/>
      <c r="U750" s="1"/>
      <c r="V750" s="1" t="s">
        <v>14089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20848</v>
      </c>
      <c r="F751" s="1" t="s">
        <v>21618</v>
      </c>
      <c r="G751" s="1" t="s">
        <v>22385</v>
      </c>
      <c r="H751" s="1" t="s">
        <v>23120</v>
      </c>
      <c r="I751" s="1" t="s">
        <v>10623</v>
      </c>
      <c r="J751" s="1"/>
      <c r="K751" s="1" t="s">
        <v>26395</v>
      </c>
      <c r="L751" s="1" t="s">
        <v>749</v>
      </c>
      <c r="M751" s="1" t="s">
        <v>12283</v>
      </c>
      <c r="N751" s="1" t="s">
        <v>13205</v>
      </c>
      <c r="O751" s="1" t="s">
        <v>749</v>
      </c>
      <c r="P751" s="1" t="s">
        <v>26415</v>
      </c>
      <c r="Q751" s="1" t="s">
        <v>26415</v>
      </c>
      <c r="R751" s="1" t="s">
        <v>14079</v>
      </c>
      <c r="S751" s="1" t="s">
        <v>749</v>
      </c>
      <c r="T751" s="1"/>
      <c r="U751" s="1"/>
      <c r="V751" s="1" t="s">
        <v>14089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4137</v>
      </c>
      <c r="H752" s="1" t="s">
        <v>9003</v>
      </c>
      <c r="I752" s="1" t="s">
        <v>10624</v>
      </c>
      <c r="J752" s="1"/>
      <c r="K752" s="1" t="s">
        <v>26395</v>
      </c>
      <c r="L752" s="1" t="s">
        <v>750</v>
      </c>
      <c r="M752" s="1" t="s">
        <v>12284</v>
      </c>
      <c r="N752" s="1" t="s">
        <v>13205</v>
      </c>
      <c r="O752" s="1" t="s">
        <v>750</v>
      </c>
      <c r="P752" s="1" t="s">
        <v>26415</v>
      </c>
      <c r="Q752" s="1" t="s">
        <v>26415</v>
      </c>
      <c r="R752" s="1" t="s">
        <v>14079</v>
      </c>
      <c r="S752" s="1" t="s">
        <v>750</v>
      </c>
      <c r="T752" s="1"/>
      <c r="U752" s="1"/>
      <c r="V752" s="1" t="s">
        <v>14089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20849</v>
      </c>
      <c r="F753" s="1" t="s">
        <v>21619</v>
      </c>
      <c r="G753" s="1" t="s">
        <v>22386</v>
      </c>
      <c r="H753" s="1" t="s">
        <v>20849</v>
      </c>
      <c r="I753" s="1" t="s">
        <v>10625</v>
      </c>
      <c r="J753" s="1"/>
      <c r="K753" s="1" t="s">
        <v>26395</v>
      </c>
      <c r="L753" s="1" t="s">
        <v>751</v>
      </c>
      <c r="M753" s="1" t="s">
        <v>12285</v>
      </c>
      <c r="N753" s="1" t="s">
        <v>13205</v>
      </c>
      <c r="O753" s="1" t="s">
        <v>751</v>
      </c>
      <c r="P753" s="1" t="s">
        <v>26415</v>
      </c>
      <c r="Q753" s="1" t="s">
        <v>26415</v>
      </c>
      <c r="R753" s="1" t="s">
        <v>14079</v>
      </c>
      <c r="S753" s="1" t="s">
        <v>751</v>
      </c>
      <c r="T753" s="1"/>
      <c r="U753" s="1"/>
      <c r="V753" s="1" t="s">
        <v>14089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7413</v>
      </c>
      <c r="H754" s="1" t="s">
        <v>9004</v>
      </c>
      <c r="I754" s="1" t="s">
        <v>10626</v>
      </c>
      <c r="J754" s="1"/>
      <c r="K754" s="1" t="s">
        <v>26395</v>
      </c>
      <c r="L754" s="1" t="s">
        <v>752</v>
      </c>
      <c r="M754" s="1" t="s">
        <v>12286</v>
      </c>
      <c r="N754" s="1" t="s">
        <v>13205</v>
      </c>
      <c r="O754" s="1" t="s">
        <v>752</v>
      </c>
      <c r="P754" s="1" t="s">
        <v>26415</v>
      </c>
      <c r="Q754" s="1" t="s">
        <v>26415</v>
      </c>
      <c r="R754" s="1" t="s">
        <v>14079</v>
      </c>
      <c r="S754" s="1" t="s">
        <v>752</v>
      </c>
      <c r="T754" s="1"/>
      <c r="U754" s="1"/>
      <c r="V754" s="1" t="s">
        <v>14089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24273</v>
      </c>
      <c r="F755" s="1" t="s">
        <v>24910</v>
      </c>
      <c r="G755" s="1" t="s">
        <v>25535</v>
      </c>
      <c r="H755" s="1" t="s">
        <v>26145</v>
      </c>
      <c r="I755" s="1" t="s">
        <v>10627</v>
      </c>
      <c r="J755" s="1"/>
      <c r="K755" s="1" t="s">
        <v>26395</v>
      </c>
      <c r="L755" s="1" t="s">
        <v>753</v>
      </c>
      <c r="M755" s="1" t="s">
        <v>12287</v>
      </c>
      <c r="N755" s="1" t="s">
        <v>13205</v>
      </c>
      <c r="O755" s="1" t="s">
        <v>753</v>
      </c>
      <c r="P755" s="1" t="s">
        <v>26415</v>
      </c>
      <c r="Q755" s="1" t="s">
        <v>26415</v>
      </c>
      <c r="R755" s="1" t="s">
        <v>14079</v>
      </c>
      <c r="S755" s="1" t="s">
        <v>753</v>
      </c>
      <c r="T755" s="1"/>
      <c r="U755" s="1"/>
      <c r="V755" s="1" t="s">
        <v>14089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7415</v>
      </c>
      <c r="H756" s="1" t="s">
        <v>9006</v>
      </c>
      <c r="I756" s="1" t="s">
        <v>10628</v>
      </c>
      <c r="J756" s="1"/>
      <c r="K756" s="1" t="s">
        <v>26395</v>
      </c>
      <c r="L756" s="1" t="s">
        <v>754</v>
      </c>
      <c r="M756" s="1" t="s">
        <v>12288</v>
      </c>
      <c r="N756" s="1" t="s">
        <v>13205</v>
      </c>
      <c r="O756" s="1" t="s">
        <v>754</v>
      </c>
      <c r="P756" s="1" t="s">
        <v>26415</v>
      </c>
      <c r="Q756" s="1" t="s">
        <v>26415</v>
      </c>
      <c r="R756" s="1" t="s">
        <v>14079</v>
      </c>
      <c r="S756" s="1" t="s">
        <v>754</v>
      </c>
      <c r="T756" s="1"/>
      <c r="U756" s="1"/>
      <c r="V756" s="1" t="s">
        <v>14089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24274</v>
      </c>
      <c r="F757" s="1" t="s">
        <v>24911</v>
      </c>
      <c r="G757" s="1" t="s">
        <v>25536</v>
      </c>
      <c r="H757" s="1" t="s">
        <v>26146</v>
      </c>
      <c r="I757" s="1" t="s">
        <v>10629</v>
      </c>
      <c r="J757" s="1"/>
      <c r="K757" s="1" t="s">
        <v>26395</v>
      </c>
      <c r="L757" s="1" t="s">
        <v>755</v>
      </c>
      <c r="M757" s="1" t="s">
        <v>12289</v>
      </c>
      <c r="N757" s="1" t="s">
        <v>13205</v>
      </c>
      <c r="O757" s="1" t="s">
        <v>755</v>
      </c>
      <c r="P757" s="1" t="s">
        <v>26415</v>
      </c>
      <c r="Q757" s="1" t="s">
        <v>26415</v>
      </c>
      <c r="R757" s="1" t="s">
        <v>14079</v>
      </c>
      <c r="S757" s="1" t="s">
        <v>755</v>
      </c>
      <c r="T757" s="1"/>
      <c r="U757" s="1"/>
      <c r="V757" s="1" t="s">
        <v>14089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24275</v>
      </c>
      <c r="F758" s="1" t="s">
        <v>24912</v>
      </c>
      <c r="G758" s="1" t="s">
        <v>25537</v>
      </c>
      <c r="H758" s="1" t="s">
        <v>26147</v>
      </c>
      <c r="I758" s="1" t="s">
        <v>10630</v>
      </c>
      <c r="J758" s="1"/>
      <c r="K758" s="1" t="s">
        <v>26395</v>
      </c>
      <c r="L758" s="1" t="s">
        <v>756</v>
      </c>
      <c r="M758" s="1" t="s">
        <v>12290</v>
      </c>
      <c r="N758" s="1" t="s">
        <v>13205</v>
      </c>
      <c r="O758" s="1" t="s">
        <v>756</v>
      </c>
      <c r="P758" s="1" t="s">
        <v>26415</v>
      </c>
      <c r="Q758" s="1" t="s">
        <v>26415</v>
      </c>
      <c r="R758" s="1" t="s">
        <v>14079</v>
      </c>
      <c r="S758" s="1" t="s">
        <v>756</v>
      </c>
      <c r="T758" s="1"/>
      <c r="U758" s="1"/>
      <c r="V758" s="1" t="s">
        <v>14089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24276</v>
      </c>
      <c r="F759" s="1" t="s">
        <v>24913</v>
      </c>
      <c r="G759" s="1" t="s">
        <v>24276</v>
      </c>
      <c r="H759" s="1" t="s">
        <v>26148</v>
      </c>
      <c r="I759" s="1" t="s">
        <v>10631</v>
      </c>
      <c r="J759" s="1"/>
      <c r="K759" s="1" t="s">
        <v>26395</v>
      </c>
      <c r="L759" s="1" t="s">
        <v>757</v>
      </c>
      <c r="M759" s="1" t="s">
        <v>12291</v>
      </c>
      <c r="N759" s="1" t="s">
        <v>13205</v>
      </c>
      <c r="O759" s="1" t="s">
        <v>757</v>
      </c>
      <c r="P759" s="1" t="s">
        <v>26415</v>
      </c>
      <c r="Q759" s="1" t="s">
        <v>26415</v>
      </c>
      <c r="R759" s="1" t="s">
        <v>14079</v>
      </c>
      <c r="S759" s="1" t="s">
        <v>757</v>
      </c>
      <c r="T759" s="1"/>
      <c r="U759" s="1"/>
      <c r="V759" s="1" t="s">
        <v>14089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20853</v>
      </c>
      <c r="F760" s="1" t="s">
        <v>21623</v>
      </c>
      <c r="G760" s="1" t="s">
        <v>22390</v>
      </c>
      <c r="H760" s="1" t="s">
        <v>23131</v>
      </c>
      <c r="I760" s="1" t="s">
        <v>10632</v>
      </c>
      <c r="J760" s="1"/>
      <c r="K760" s="1" t="s">
        <v>26395</v>
      </c>
      <c r="L760" s="1" t="s">
        <v>758</v>
      </c>
      <c r="M760" s="1" t="s">
        <v>12292</v>
      </c>
      <c r="N760" s="1" t="s">
        <v>13205</v>
      </c>
      <c r="O760" s="1" t="s">
        <v>758</v>
      </c>
      <c r="P760" s="1" t="s">
        <v>26415</v>
      </c>
      <c r="Q760" s="1" t="s">
        <v>26415</v>
      </c>
      <c r="R760" s="1" t="s">
        <v>14079</v>
      </c>
      <c r="S760" s="1" t="s">
        <v>758</v>
      </c>
      <c r="T760" s="1"/>
      <c r="U760" s="1"/>
      <c r="V760" s="1" t="s">
        <v>14089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24277</v>
      </c>
      <c r="F761" s="1" t="s">
        <v>24914</v>
      </c>
      <c r="G761" s="1" t="s">
        <v>25538</v>
      </c>
      <c r="H761" s="1" t="s">
        <v>26149</v>
      </c>
      <c r="I761" s="1" t="s">
        <v>10633</v>
      </c>
      <c r="J761" s="1"/>
      <c r="K761" s="1" t="s">
        <v>26395</v>
      </c>
      <c r="L761" s="1" t="s">
        <v>759</v>
      </c>
      <c r="M761" s="1" t="s">
        <v>12293</v>
      </c>
      <c r="N761" s="1" t="s">
        <v>13205</v>
      </c>
      <c r="O761" s="1" t="s">
        <v>759</v>
      </c>
      <c r="P761" s="1" t="s">
        <v>26415</v>
      </c>
      <c r="Q761" s="1" t="s">
        <v>26415</v>
      </c>
      <c r="R761" s="1" t="s">
        <v>14079</v>
      </c>
      <c r="S761" s="1" t="s">
        <v>759</v>
      </c>
      <c r="T761" s="1"/>
      <c r="U761" s="1"/>
      <c r="V761" s="1" t="s">
        <v>14089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24278</v>
      </c>
      <c r="F762" s="1" t="s">
        <v>24915</v>
      </c>
      <c r="G762" s="1" t="s">
        <v>25539</v>
      </c>
      <c r="H762" s="1" t="s">
        <v>26148</v>
      </c>
      <c r="I762" s="1" t="s">
        <v>10634</v>
      </c>
      <c r="J762" s="1"/>
      <c r="K762" s="1" t="s">
        <v>26395</v>
      </c>
      <c r="L762" s="1" t="s">
        <v>760</v>
      </c>
      <c r="M762" s="1" t="s">
        <v>12294</v>
      </c>
      <c r="N762" s="1" t="s">
        <v>13205</v>
      </c>
      <c r="O762" s="1" t="s">
        <v>760</v>
      </c>
      <c r="P762" s="1" t="s">
        <v>26415</v>
      </c>
      <c r="Q762" s="1" t="s">
        <v>26415</v>
      </c>
      <c r="R762" s="1" t="s">
        <v>14079</v>
      </c>
      <c r="S762" s="1" t="s">
        <v>760</v>
      </c>
      <c r="T762" s="1"/>
      <c r="U762" s="1"/>
      <c r="V762" s="1" t="s">
        <v>14089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7421</v>
      </c>
      <c r="H763" s="1" t="s">
        <v>9012</v>
      </c>
      <c r="I763" s="1" t="s">
        <v>10635</v>
      </c>
      <c r="J763" s="1"/>
      <c r="K763" s="1" t="s">
        <v>26395</v>
      </c>
      <c r="L763" s="1" t="s">
        <v>761</v>
      </c>
      <c r="M763" s="1" t="s">
        <v>12295</v>
      </c>
      <c r="N763" s="1" t="s">
        <v>13205</v>
      </c>
      <c r="O763" s="1" t="s">
        <v>761</v>
      </c>
      <c r="P763" s="1" t="s">
        <v>26415</v>
      </c>
      <c r="Q763" s="1" t="s">
        <v>26415</v>
      </c>
      <c r="R763" s="1" t="s">
        <v>14079</v>
      </c>
      <c r="S763" s="1" t="s">
        <v>761</v>
      </c>
      <c r="T763" s="1"/>
      <c r="U763" s="1"/>
      <c r="V763" s="1" t="s">
        <v>14089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24279</v>
      </c>
      <c r="F764" s="1" t="s">
        <v>24916</v>
      </c>
      <c r="G764" s="1" t="s">
        <v>25540</v>
      </c>
      <c r="H764" s="1" t="s">
        <v>26150</v>
      </c>
      <c r="I764" s="1" t="s">
        <v>10636</v>
      </c>
      <c r="J764" s="1"/>
      <c r="K764" s="1" t="s">
        <v>26395</v>
      </c>
      <c r="L764" s="1" t="s">
        <v>762</v>
      </c>
      <c r="M764" s="1" t="s">
        <v>12296</v>
      </c>
      <c r="N764" s="1" t="s">
        <v>13205</v>
      </c>
      <c r="O764" s="1" t="s">
        <v>762</v>
      </c>
      <c r="P764" s="1" t="s">
        <v>26415</v>
      </c>
      <c r="Q764" s="1" t="s">
        <v>26415</v>
      </c>
      <c r="R764" s="1" t="s">
        <v>14079</v>
      </c>
      <c r="S764" s="1" t="s">
        <v>762</v>
      </c>
      <c r="T764" s="1"/>
      <c r="U764" s="1"/>
      <c r="V764" s="1" t="s">
        <v>14089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24280</v>
      </c>
      <c r="F765" s="1" t="s">
        <v>24917</v>
      </c>
      <c r="G765" s="1" t="s">
        <v>25541</v>
      </c>
      <c r="H765" s="1" t="s">
        <v>26151</v>
      </c>
      <c r="I765" s="1" t="s">
        <v>10637</v>
      </c>
      <c r="J765" s="1"/>
      <c r="K765" s="1" t="s">
        <v>26395</v>
      </c>
      <c r="L765" s="1" t="s">
        <v>763</v>
      </c>
      <c r="M765" s="1" t="s">
        <v>12297</v>
      </c>
      <c r="N765" s="1" t="s">
        <v>13205</v>
      </c>
      <c r="O765" s="1" t="s">
        <v>763</v>
      </c>
      <c r="P765" s="1" t="s">
        <v>26415</v>
      </c>
      <c r="Q765" s="1" t="s">
        <v>26415</v>
      </c>
      <c r="R765" s="1" t="s">
        <v>14079</v>
      </c>
      <c r="S765" s="1" t="s">
        <v>763</v>
      </c>
      <c r="T765" s="1"/>
      <c r="U765" s="1"/>
      <c r="V765" s="1" t="s">
        <v>14089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7424</v>
      </c>
      <c r="H766" s="1" t="s">
        <v>9015</v>
      </c>
      <c r="I766" s="1" t="s">
        <v>10638</v>
      </c>
      <c r="J766" s="1"/>
      <c r="K766" s="1" t="s">
        <v>26395</v>
      </c>
      <c r="L766" s="1" t="s">
        <v>764</v>
      </c>
      <c r="M766" s="1" t="s">
        <v>12298</v>
      </c>
      <c r="N766" s="1" t="s">
        <v>13205</v>
      </c>
      <c r="O766" s="1" t="s">
        <v>764</v>
      </c>
      <c r="P766" s="1" t="s">
        <v>26415</v>
      </c>
      <c r="Q766" s="1" t="s">
        <v>26415</v>
      </c>
      <c r="R766" s="1" t="s">
        <v>14079</v>
      </c>
      <c r="S766" s="1" t="s">
        <v>764</v>
      </c>
      <c r="T766" s="1"/>
      <c r="U766" s="1"/>
      <c r="V766" s="1" t="s">
        <v>14089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5803</v>
      </c>
      <c r="G767" s="1" t="s">
        <v>7425</v>
      </c>
      <c r="H767" s="1" t="s">
        <v>9016</v>
      </c>
      <c r="I767" s="1" t="s">
        <v>10639</v>
      </c>
      <c r="J767" s="1"/>
      <c r="K767" s="1" t="s">
        <v>26395</v>
      </c>
      <c r="L767" s="1" t="s">
        <v>765</v>
      </c>
      <c r="M767" s="1" t="s">
        <v>12299</v>
      </c>
      <c r="N767" s="1" t="s">
        <v>13205</v>
      </c>
      <c r="O767" s="1" t="s">
        <v>765</v>
      </c>
      <c r="P767" s="1" t="s">
        <v>26415</v>
      </c>
      <c r="Q767" s="1" t="s">
        <v>26415</v>
      </c>
      <c r="R767" s="1" t="s">
        <v>14079</v>
      </c>
      <c r="S767" s="1" t="s">
        <v>765</v>
      </c>
      <c r="T767" s="1"/>
      <c r="U767" s="1"/>
      <c r="V767" s="1" t="s">
        <v>14089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24281</v>
      </c>
      <c r="F768" s="1" t="s">
        <v>24918</v>
      </c>
      <c r="G768" s="1" t="s">
        <v>25542</v>
      </c>
      <c r="H768" s="1" t="s">
        <v>26152</v>
      </c>
      <c r="I768" s="1" t="s">
        <v>10640</v>
      </c>
      <c r="J768" s="1"/>
      <c r="K768" s="1" t="s">
        <v>26395</v>
      </c>
      <c r="L768" s="1" t="s">
        <v>766</v>
      </c>
      <c r="M768" s="1" t="s">
        <v>12300</v>
      </c>
      <c r="N768" s="1" t="s">
        <v>13205</v>
      </c>
      <c r="O768" s="1" t="s">
        <v>766</v>
      </c>
      <c r="P768" s="1" t="s">
        <v>26415</v>
      </c>
      <c r="Q768" s="1" t="s">
        <v>26415</v>
      </c>
      <c r="R768" s="1" t="s">
        <v>14079</v>
      </c>
      <c r="S768" s="1" t="s">
        <v>766</v>
      </c>
      <c r="T768" s="1"/>
      <c r="U768" s="1"/>
      <c r="V768" s="1" t="s">
        <v>14089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7427</v>
      </c>
      <c r="H769" s="1" t="s">
        <v>9018</v>
      </c>
      <c r="I769" s="1" t="s">
        <v>10641</v>
      </c>
      <c r="J769" s="1"/>
      <c r="K769" s="1" t="s">
        <v>26395</v>
      </c>
      <c r="L769" s="1" t="s">
        <v>767</v>
      </c>
      <c r="M769" s="1" t="s">
        <v>12301</v>
      </c>
      <c r="N769" s="1" t="s">
        <v>13205</v>
      </c>
      <c r="O769" s="1" t="s">
        <v>767</v>
      </c>
      <c r="P769" s="1" t="s">
        <v>26415</v>
      </c>
      <c r="Q769" s="1" t="s">
        <v>26415</v>
      </c>
      <c r="R769" s="1" t="s">
        <v>14079</v>
      </c>
      <c r="S769" s="1" t="s">
        <v>767</v>
      </c>
      <c r="T769" s="1"/>
      <c r="U769" s="1"/>
      <c r="V769" s="1" t="s">
        <v>14089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24282</v>
      </c>
      <c r="F770" s="1" t="s">
        <v>24919</v>
      </c>
      <c r="G770" s="1" t="s">
        <v>25543</v>
      </c>
      <c r="H770" s="1" t="s">
        <v>26153</v>
      </c>
      <c r="I770" s="1" t="s">
        <v>10642</v>
      </c>
      <c r="J770" s="1"/>
      <c r="K770" s="1" t="s">
        <v>26395</v>
      </c>
      <c r="L770" s="1" t="s">
        <v>768</v>
      </c>
      <c r="M770" s="1" t="s">
        <v>12302</v>
      </c>
      <c r="N770" s="1" t="s">
        <v>13205</v>
      </c>
      <c r="O770" s="1" t="s">
        <v>768</v>
      </c>
      <c r="P770" s="1" t="s">
        <v>26415</v>
      </c>
      <c r="Q770" s="1" t="s">
        <v>26415</v>
      </c>
      <c r="R770" s="1" t="s">
        <v>14079</v>
      </c>
      <c r="S770" s="1" t="s">
        <v>768</v>
      </c>
      <c r="T770" s="1"/>
      <c r="U770" s="1"/>
      <c r="V770" s="1" t="s">
        <v>14089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24283</v>
      </c>
      <c r="F771" s="1" t="s">
        <v>24920</v>
      </c>
      <c r="G771" s="1" t="s">
        <v>25544</v>
      </c>
      <c r="H771" s="1" t="s">
        <v>26154</v>
      </c>
      <c r="I771" s="1" t="s">
        <v>10643</v>
      </c>
      <c r="J771" s="1"/>
      <c r="K771" s="1" t="s">
        <v>26395</v>
      </c>
      <c r="L771" s="1" t="s">
        <v>769</v>
      </c>
      <c r="M771" s="1" t="s">
        <v>12303</v>
      </c>
      <c r="N771" s="1" t="s">
        <v>13205</v>
      </c>
      <c r="O771" s="1" t="s">
        <v>769</v>
      </c>
      <c r="P771" s="1" t="s">
        <v>26415</v>
      </c>
      <c r="Q771" s="1" t="s">
        <v>26415</v>
      </c>
      <c r="R771" s="1" t="s">
        <v>14079</v>
      </c>
      <c r="S771" s="1" t="s">
        <v>769</v>
      </c>
      <c r="T771" s="1"/>
      <c r="U771" s="1"/>
      <c r="V771" s="1" t="s">
        <v>14089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14744</v>
      </c>
      <c r="F772" s="1" t="s">
        <v>15854</v>
      </c>
      <c r="G772" s="1" t="s">
        <v>16948</v>
      </c>
      <c r="H772" s="1" t="s">
        <v>18015</v>
      </c>
      <c r="I772" s="1" t="s">
        <v>10644</v>
      </c>
      <c r="J772" s="1"/>
      <c r="K772" s="1" t="s">
        <v>26395</v>
      </c>
      <c r="L772" s="1" t="s">
        <v>770</v>
      </c>
      <c r="M772" s="1" t="s">
        <v>12304</v>
      </c>
      <c r="N772" s="1" t="s">
        <v>13205</v>
      </c>
      <c r="O772" s="1" t="s">
        <v>770</v>
      </c>
      <c r="P772" s="1" t="s">
        <v>26415</v>
      </c>
      <c r="Q772" s="1" t="s">
        <v>26415</v>
      </c>
      <c r="R772" s="1" t="s">
        <v>14079</v>
      </c>
      <c r="S772" s="1" t="s">
        <v>770</v>
      </c>
      <c r="T772" s="1"/>
      <c r="U772" s="1"/>
      <c r="V772" s="1" t="s">
        <v>14089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20860</v>
      </c>
      <c r="F773" s="1" t="s">
        <v>21630</v>
      </c>
      <c r="G773" s="1" t="s">
        <v>22397</v>
      </c>
      <c r="H773" s="1" t="s">
        <v>23138</v>
      </c>
      <c r="I773" s="1" t="s">
        <v>10645</v>
      </c>
      <c r="J773" s="1"/>
      <c r="K773" s="1" t="s">
        <v>26395</v>
      </c>
      <c r="L773" s="1" t="s">
        <v>771</v>
      </c>
      <c r="M773" s="1" t="s">
        <v>12305</v>
      </c>
      <c r="N773" s="1" t="s">
        <v>13205</v>
      </c>
      <c r="O773" s="1" t="s">
        <v>771</v>
      </c>
      <c r="P773" s="1" t="s">
        <v>26415</v>
      </c>
      <c r="Q773" s="1" t="s">
        <v>26415</v>
      </c>
      <c r="R773" s="1" t="s">
        <v>14079</v>
      </c>
      <c r="S773" s="1" t="s">
        <v>771</v>
      </c>
      <c r="T773" s="1"/>
      <c r="U773" s="1"/>
      <c r="V773" s="1" t="s">
        <v>14089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5810</v>
      </c>
      <c r="G774" s="1" t="s">
        <v>7432</v>
      </c>
      <c r="H774" s="1" t="s">
        <v>9023</v>
      </c>
      <c r="I774" s="1" t="s">
        <v>10646</v>
      </c>
      <c r="J774" s="1"/>
      <c r="K774" s="1" t="s">
        <v>26395</v>
      </c>
      <c r="L774" s="1" t="s">
        <v>772</v>
      </c>
      <c r="M774" s="1" t="s">
        <v>12306</v>
      </c>
      <c r="N774" s="1" t="s">
        <v>13205</v>
      </c>
      <c r="O774" s="1" t="s">
        <v>772</v>
      </c>
      <c r="P774" s="1" t="s">
        <v>26415</v>
      </c>
      <c r="Q774" s="1" t="s">
        <v>26415</v>
      </c>
      <c r="R774" s="1" t="s">
        <v>14079</v>
      </c>
      <c r="S774" s="1" t="s">
        <v>772</v>
      </c>
      <c r="T774" s="1"/>
      <c r="U774" s="1"/>
      <c r="V774" s="1" t="s">
        <v>14089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24284</v>
      </c>
      <c r="F775" s="1" t="s">
        <v>24921</v>
      </c>
      <c r="G775" s="1" t="s">
        <v>25545</v>
      </c>
      <c r="H775" s="1" t="s">
        <v>26155</v>
      </c>
      <c r="I775" s="1" t="s">
        <v>10647</v>
      </c>
      <c r="J775" s="1"/>
      <c r="K775" s="1" t="s">
        <v>26395</v>
      </c>
      <c r="L775" s="1" t="s">
        <v>773</v>
      </c>
      <c r="M775" s="1" t="s">
        <v>12307</v>
      </c>
      <c r="N775" s="1" t="s">
        <v>13205</v>
      </c>
      <c r="O775" s="1" t="s">
        <v>773</v>
      </c>
      <c r="P775" s="1" t="s">
        <v>26415</v>
      </c>
      <c r="Q775" s="1" t="s">
        <v>26415</v>
      </c>
      <c r="R775" s="1" t="s">
        <v>14079</v>
      </c>
      <c r="S775" s="1" t="s">
        <v>773</v>
      </c>
      <c r="T775" s="1"/>
      <c r="U775" s="1"/>
      <c r="V775" s="1" t="s">
        <v>14089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24285</v>
      </c>
      <c r="F776" s="1" t="s">
        <v>24922</v>
      </c>
      <c r="G776" s="1" t="s">
        <v>25546</v>
      </c>
      <c r="H776" s="1" t="s">
        <v>26156</v>
      </c>
      <c r="I776" s="1" t="s">
        <v>10648</v>
      </c>
      <c r="J776" s="1"/>
      <c r="K776" s="1" t="s">
        <v>26395</v>
      </c>
      <c r="L776" s="1" t="s">
        <v>774</v>
      </c>
      <c r="M776" s="1" t="s">
        <v>12308</v>
      </c>
      <c r="N776" s="1" t="s">
        <v>13205</v>
      </c>
      <c r="O776" s="1" t="s">
        <v>774</v>
      </c>
      <c r="P776" s="1" t="s">
        <v>26415</v>
      </c>
      <c r="Q776" s="1" t="s">
        <v>26415</v>
      </c>
      <c r="R776" s="1" t="s">
        <v>14079</v>
      </c>
      <c r="S776" s="1" t="s">
        <v>774</v>
      </c>
      <c r="T776" s="1"/>
      <c r="U776" s="1"/>
      <c r="V776" s="1" t="s">
        <v>14089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14748</v>
      </c>
      <c r="F777" s="1" t="s">
        <v>15858</v>
      </c>
      <c r="G777" s="1" t="s">
        <v>16952</v>
      </c>
      <c r="H777" s="1" t="s">
        <v>18019</v>
      </c>
      <c r="I777" s="1" t="s">
        <v>10649</v>
      </c>
      <c r="J777" s="1"/>
      <c r="K777" s="1" t="s">
        <v>26395</v>
      </c>
      <c r="L777" s="1" t="s">
        <v>775</v>
      </c>
      <c r="M777" s="1" t="s">
        <v>12309</v>
      </c>
      <c r="N777" s="1" t="s">
        <v>13205</v>
      </c>
      <c r="O777" s="1" t="s">
        <v>775</v>
      </c>
      <c r="P777" s="1" t="s">
        <v>26415</v>
      </c>
      <c r="Q777" s="1" t="s">
        <v>26415</v>
      </c>
      <c r="R777" s="1" t="s">
        <v>14079</v>
      </c>
      <c r="S777" s="1" t="s">
        <v>775</v>
      </c>
      <c r="T777" s="1"/>
      <c r="U777" s="1"/>
      <c r="V777" s="1" t="s">
        <v>14089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7436</v>
      </c>
      <c r="H778" s="1" t="s">
        <v>9027</v>
      </c>
      <c r="I778" s="1" t="s">
        <v>10650</v>
      </c>
      <c r="J778" s="1"/>
      <c r="K778" s="1" t="s">
        <v>26395</v>
      </c>
      <c r="L778" s="1" t="s">
        <v>776</v>
      </c>
      <c r="M778" s="1" t="s">
        <v>12310</v>
      </c>
      <c r="N778" s="1" t="s">
        <v>13205</v>
      </c>
      <c r="O778" s="1" t="s">
        <v>776</v>
      </c>
      <c r="P778" s="1" t="s">
        <v>26415</v>
      </c>
      <c r="Q778" s="1" t="s">
        <v>26415</v>
      </c>
      <c r="R778" s="1" t="s">
        <v>14079</v>
      </c>
      <c r="S778" s="1" t="s">
        <v>776</v>
      </c>
      <c r="T778" s="1"/>
      <c r="U778" s="1"/>
      <c r="V778" s="1" t="s">
        <v>14089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24286</v>
      </c>
      <c r="F779" s="1" t="s">
        <v>24923</v>
      </c>
      <c r="G779" s="1" t="s">
        <v>25547</v>
      </c>
      <c r="H779" s="1" t="s">
        <v>26157</v>
      </c>
      <c r="I779" s="1" t="s">
        <v>10651</v>
      </c>
      <c r="J779" s="1"/>
      <c r="K779" s="1" t="s">
        <v>26395</v>
      </c>
      <c r="L779" s="1" t="s">
        <v>777</v>
      </c>
      <c r="M779" s="1" t="s">
        <v>12311</v>
      </c>
      <c r="N779" s="1" t="s">
        <v>13205</v>
      </c>
      <c r="O779" s="1" t="s">
        <v>777</v>
      </c>
      <c r="P779" s="1" t="s">
        <v>26415</v>
      </c>
      <c r="Q779" s="1" t="s">
        <v>26415</v>
      </c>
      <c r="R779" s="1" t="s">
        <v>14079</v>
      </c>
      <c r="S779" s="1" t="s">
        <v>777</v>
      </c>
      <c r="T779" s="1"/>
      <c r="U779" s="1"/>
      <c r="V779" s="1" t="s">
        <v>14089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14751</v>
      </c>
      <c r="F780" s="1" t="s">
        <v>15861</v>
      </c>
      <c r="G780" s="1" t="s">
        <v>16955</v>
      </c>
      <c r="H780" s="1" t="s">
        <v>18022</v>
      </c>
      <c r="I780" s="1" t="s">
        <v>10652</v>
      </c>
      <c r="J780" s="1"/>
      <c r="K780" s="1" t="s">
        <v>26395</v>
      </c>
      <c r="L780" s="1" t="s">
        <v>778</v>
      </c>
      <c r="M780" s="1" t="s">
        <v>12312</v>
      </c>
      <c r="N780" s="1" t="s">
        <v>13205</v>
      </c>
      <c r="O780" s="1" t="s">
        <v>778</v>
      </c>
      <c r="P780" s="1" t="s">
        <v>26415</v>
      </c>
      <c r="Q780" s="1" t="s">
        <v>26415</v>
      </c>
      <c r="R780" s="1" t="s">
        <v>14079</v>
      </c>
      <c r="S780" s="1" t="s">
        <v>778</v>
      </c>
      <c r="T780" s="1"/>
      <c r="U780" s="1"/>
      <c r="V780" s="1" t="s">
        <v>14089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7439</v>
      </c>
      <c r="H781" s="1" t="s">
        <v>9030</v>
      </c>
      <c r="I781" s="1" t="s">
        <v>10653</v>
      </c>
      <c r="J781" s="1"/>
      <c r="K781" s="1" t="s">
        <v>26395</v>
      </c>
      <c r="L781" s="1" t="s">
        <v>779</v>
      </c>
      <c r="M781" s="1" t="s">
        <v>12313</v>
      </c>
      <c r="N781" s="1" t="s">
        <v>13205</v>
      </c>
      <c r="O781" s="1" t="s">
        <v>779</v>
      </c>
      <c r="P781" s="1" t="s">
        <v>26415</v>
      </c>
      <c r="Q781" s="1" t="s">
        <v>26415</v>
      </c>
      <c r="R781" s="1" t="s">
        <v>14079</v>
      </c>
      <c r="S781" s="1" t="s">
        <v>779</v>
      </c>
      <c r="T781" s="1"/>
      <c r="U781" s="1"/>
      <c r="V781" s="1" t="s">
        <v>14089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20866</v>
      </c>
      <c r="F782" s="1" t="s">
        <v>21636</v>
      </c>
      <c r="G782" s="1" t="s">
        <v>22403</v>
      </c>
      <c r="H782" s="1" t="s">
        <v>23144</v>
      </c>
      <c r="I782" s="1" t="s">
        <v>10654</v>
      </c>
      <c r="J782" s="1"/>
      <c r="K782" s="1" t="s">
        <v>26395</v>
      </c>
      <c r="L782" s="1" t="s">
        <v>780</v>
      </c>
      <c r="M782" s="1" t="s">
        <v>12314</v>
      </c>
      <c r="N782" s="1" t="s">
        <v>13205</v>
      </c>
      <c r="O782" s="1" t="s">
        <v>780</v>
      </c>
      <c r="P782" s="1" t="s">
        <v>26415</v>
      </c>
      <c r="Q782" s="1" t="s">
        <v>26415</v>
      </c>
      <c r="R782" s="1" t="s">
        <v>14079</v>
      </c>
      <c r="S782" s="1" t="s">
        <v>780</v>
      </c>
      <c r="T782" s="1"/>
      <c r="U782" s="1"/>
      <c r="V782" s="1" t="s">
        <v>14089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24287</v>
      </c>
      <c r="F783" s="1" t="s">
        <v>24924</v>
      </c>
      <c r="G783" s="1" t="s">
        <v>25548</v>
      </c>
      <c r="H783" s="1" t="s">
        <v>26158</v>
      </c>
      <c r="I783" s="1" t="s">
        <v>10655</v>
      </c>
      <c r="J783" s="1"/>
      <c r="K783" s="1" t="s">
        <v>26395</v>
      </c>
      <c r="L783" s="1" t="s">
        <v>781</v>
      </c>
      <c r="M783" s="1" t="s">
        <v>12315</v>
      </c>
      <c r="N783" s="1" t="s">
        <v>13205</v>
      </c>
      <c r="O783" s="1" t="s">
        <v>781</v>
      </c>
      <c r="P783" s="1" t="s">
        <v>26415</v>
      </c>
      <c r="Q783" s="1" t="s">
        <v>26415</v>
      </c>
      <c r="R783" s="1" t="s">
        <v>14079</v>
      </c>
      <c r="S783" s="1" t="s">
        <v>781</v>
      </c>
      <c r="T783" s="1"/>
      <c r="U783" s="1"/>
      <c r="V783" s="1" t="s">
        <v>14089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7442</v>
      </c>
      <c r="H784" s="1" t="s">
        <v>9033</v>
      </c>
      <c r="I784" s="1" t="s">
        <v>10656</v>
      </c>
      <c r="J784" s="1"/>
      <c r="K784" s="1" t="s">
        <v>26395</v>
      </c>
      <c r="L784" s="1" t="s">
        <v>782</v>
      </c>
      <c r="M784" s="1" t="s">
        <v>12316</v>
      </c>
      <c r="N784" s="1" t="s">
        <v>13205</v>
      </c>
      <c r="O784" s="1" t="s">
        <v>782</v>
      </c>
      <c r="P784" s="1" t="s">
        <v>26415</v>
      </c>
      <c r="Q784" s="1" t="s">
        <v>26415</v>
      </c>
      <c r="R784" s="1" t="s">
        <v>14079</v>
      </c>
      <c r="S784" s="1" t="s">
        <v>782</v>
      </c>
      <c r="T784" s="1"/>
      <c r="U784" s="1"/>
      <c r="V784" s="1" t="s">
        <v>14089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24288</v>
      </c>
      <c r="F785" s="1" t="s">
        <v>24288</v>
      </c>
      <c r="G785" s="1" t="s">
        <v>25549</v>
      </c>
      <c r="H785" s="1" t="s">
        <v>26159</v>
      </c>
      <c r="I785" s="1" t="s">
        <v>10657</v>
      </c>
      <c r="J785" s="1"/>
      <c r="K785" s="1" t="s">
        <v>26395</v>
      </c>
      <c r="L785" s="1" t="s">
        <v>783</v>
      </c>
      <c r="M785" s="1" t="s">
        <v>12317</v>
      </c>
      <c r="N785" s="1" t="s">
        <v>13205</v>
      </c>
      <c r="O785" s="1" t="s">
        <v>783</v>
      </c>
      <c r="P785" s="1" t="s">
        <v>26415</v>
      </c>
      <c r="Q785" s="1" t="s">
        <v>26415</v>
      </c>
      <c r="R785" s="1" t="s">
        <v>14079</v>
      </c>
      <c r="S785" s="1" t="s">
        <v>783</v>
      </c>
      <c r="T785" s="1"/>
      <c r="U785" s="1"/>
      <c r="V785" s="1" t="s">
        <v>14089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14755</v>
      </c>
      <c r="F786" s="1" t="s">
        <v>15864</v>
      </c>
      <c r="G786" s="1" t="s">
        <v>16959</v>
      </c>
      <c r="H786" s="1" t="s">
        <v>18026</v>
      </c>
      <c r="I786" s="1" t="s">
        <v>10658</v>
      </c>
      <c r="J786" s="1"/>
      <c r="K786" s="1" t="s">
        <v>26395</v>
      </c>
      <c r="L786" s="1" t="s">
        <v>784</v>
      </c>
      <c r="M786" s="1" t="s">
        <v>12318</v>
      </c>
      <c r="N786" s="1" t="s">
        <v>13205</v>
      </c>
      <c r="O786" s="1" t="s">
        <v>784</v>
      </c>
      <c r="P786" s="1" t="s">
        <v>26415</v>
      </c>
      <c r="Q786" s="1" t="s">
        <v>26415</v>
      </c>
      <c r="R786" s="1" t="s">
        <v>14079</v>
      </c>
      <c r="S786" s="1" t="s">
        <v>784</v>
      </c>
      <c r="T786" s="1"/>
      <c r="U786" s="1"/>
      <c r="V786" s="1" t="s">
        <v>14089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5822</v>
      </c>
      <c r="G787" s="1" t="s">
        <v>7445</v>
      </c>
      <c r="H787" s="1" t="s">
        <v>9036</v>
      </c>
      <c r="I787" s="1" t="s">
        <v>10659</v>
      </c>
      <c r="J787" s="1"/>
      <c r="K787" s="1" t="s">
        <v>26395</v>
      </c>
      <c r="L787" s="1" t="s">
        <v>785</v>
      </c>
      <c r="M787" s="1" t="s">
        <v>12319</v>
      </c>
      <c r="N787" s="1" t="s">
        <v>13205</v>
      </c>
      <c r="O787" s="1" t="s">
        <v>785</v>
      </c>
      <c r="P787" s="1" t="s">
        <v>26415</v>
      </c>
      <c r="Q787" s="1" t="s">
        <v>26415</v>
      </c>
      <c r="R787" s="1" t="s">
        <v>14079</v>
      </c>
      <c r="S787" s="1" t="s">
        <v>785</v>
      </c>
      <c r="T787" s="1"/>
      <c r="U787" s="1"/>
      <c r="V787" s="1" t="s">
        <v>14089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24289</v>
      </c>
      <c r="F788" s="1" t="s">
        <v>24925</v>
      </c>
      <c r="G788" s="1" t="s">
        <v>25550</v>
      </c>
      <c r="H788" s="1" t="s">
        <v>26160</v>
      </c>
      <c r="I788" s="1" t="s">
        <v>10660</v>
      </c>
      <c r="J788" s="1"/>
      <c r="K788" s="1" t="s">
        <v>26395</v>
      </c>
      <c r="L788" s="1" t="s">
        <v>786</v>
      </c>
      <c r="M788" s="1" t="s">
        <v>12320</v>
      </c>
      <c r="N788" s="1" t="s">
        <v>13205</v>
      </c>
      <c r="O788" s="1" t="s">
        <v>786</v>
      </c>
      <c r="P788" s="1" t="s">
        <v>26415</v>
      </c>
      <c r="Q788" s="1" t="s">
        <v>26415</v>
      </c>
      <c r="R788" s="1" t="s">
        <v>14079</v>
      </c>
      <c r="S788" s="1" t="s">
        <v>786</v>
      </c>
      <c r="T788" s="1"/>
      <c r="U788" s="1"/>
      <c r="V788" s="1" t="s">
        <v>14089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4174</v>
      </c>
      <c r="G789" s="1" t="s">
        <v>7447</v>
      </c>
      <c r="H789" s="1" t="s">
        <v>9038</v>
      </c>
      <c r="I789" s="1" t="s">
        <v>10661</v>
      </c>
      <c r="J789" s="1"/>
      <c r="K789" s="1" t="s">
        <v>26395</v>
      </c>
      <c r="L789" s="1" t="s">
        <v>787</v>
      </c>
      <c r="M789" s="1" t="s">
        <v>12321</v>
      </c>
      <c r="N789" s="1" t="s">
        <v>13205</v>
      </c>
      <c r="O789" s="1" t="s">
        <v>787</v>
      </c>
      <c r="P789" s="1" t="s">
        <v>26415</v>
      </c>
      <c r="Q789" s="1" t="s">
        <v>26415</v>
      </c>
      <c r="R789" s="1" t="s">
        <v>14079</v>
      </c>
      <c r="S789" s="1" t="s">
        <v>787</v>
      </c>
      <c r="T789" s="1"/>
      <c r="U789" s="1"/>
      <c r="V789" s="1" t="s">
        <v>14089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14759</v>
      </c>
      <c r="F790" s="1" t="s">
        <v>15867</v>
      </c>
      <c r="G790" s="1" t="s">
        <v>16963</v>
      </c>
      <c r="H790" s="1" t="s">
        <v>18030</v>
      </c>
      <c r="I790" s="1" t="s">
        <v>10662</v>
      </c>
      <c r="J790" s="1"/>
      <c r="K790" s="1" t="s">
        <v>26395</v>
      </c>
      <c r="L790" s="1" t="s">
        <v>788</v>
      </c>
      <c r="M790" s="1" t="s">
        <v>12322</v>
      </c>
      <c r="N790" s="1" t="s">
        <v>13205</v>
      </c>
      <c r="O790" s="1" t="s">
        <v>788</v>
      </c>
      <c r="P790" s="1" t="s">
        <v>26415</v>
      </c>
      <c r="Q790" s="1" t="s">
        <v>26415</v>
      </c>
      <c r="R790" s="1" t="s">
        <v>14079</v>
      </c>
      <c r="S790" s="1" t="s">
        <v>788</v>
      </c>
      <c r="T790" s="1"/>
      <c r="U790" s="1"/>
      <c r="V790" s="1" t="s">
        <v>14089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24290</v>
      </c>
      <c r="F791" s="1" t="s">
        <v>24926</v>
      </c>
      <c r="G791" s="1" t="s">
        <v>25551</v>
      </c>
      <c r="H791" s="1" t="s">
        <v>26161</v>
      </c>
      <c r="I791" s="1" t="s">
        <v>10663</v>
      </c>
      <c r="J791" s="1"/>
      <c r="K791" s="1" t="s">
        <v>26395</v>
      </c>
      <c r="L791" s="1" t="s">
        <v>789</v>
      </c>
      <c r="M791" s="1" t="s">
        <v>12323</v>
      </c>
      <c r="N791" s="1" t="s">
        <v>13205</v>
      </c>
      <c r="O791" s="1" t="s">
        <v>789</v>
      </c>
      <c r="P791" s="1" t="s">
        <v>26415</v>
      </c>
      <c r="Q791" s="1" t="s">
        <v>26415</v>
      </c>
      <c r="R791" s="1" t="s">
        <v>14079</v>
      </c>
      <c r="S791" s="1" t="s">
        <v>789</v>
      </c>
      <c r="T791" s="1"/>
      <c r="U791" s="1"/>
      <c r="V791" s="1" t="s">
        <v>14089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24291</v>
      </c>
      <c r="F792" s="1" t="s">
        <v>24927</v>
      </c>
      <c r="G792" s="1" t="s">
        <v>25552</v>
      </c>
      <c r="H792" s="1" t="s">
        <v>26162</v>
      </c>
      <c r="I792" s="1" t="s">
        <v>10664</v>
      </c>
      <c r="J792" s="1"/>
      <c r="K792" s="1" t="s">
        <v>26395</v>
      </c>
      <c r="L792" s="1" t="s">
        <v>790</v>
      </c>
      <c r="M792" s="1" t="s">
        <v>12324</v>
      </c>
      <c r="N792" s="1" t="s">
        <v>13205</v>
      </c>
      <c r="O792" s="1" t="s">
        <v>790</v>
      </c>
      <c r="P792" s="1" t="s">
        <v>26415</v>
      </c>
      <c r="Q792" s="1" t="s">
        <v>26415</v>
      </c>
      <c r="R792" s="1" t="s">
        <v>14079</v>
      </c>
      <c r="S792" s="1" t="s">
        <v>790</v>
      </c>
      <c r="T792" s="1"/>
      <c r="U792" s="1"/>
      <c r="V792" s="1" t="s">
        <v>14089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7451</v>
      </c>
      <c r="H793" s="1" t="s">
        <v>9042</v>
      </c>
      <c r="I793" s="1" t="s">
        <v>10665</v>
      </c>
      <c r="J793" s="1"/>
      <c r="K793" s="1" t="s">
        <v>26395</v>
      </c>
      <c r="L793" s="1" t="s">
        <v>791</v>
      </c>
      <c r="M793" s="1" t="s">
        <v>12325</v>
      </c>
      <c r="N793" s="1" t="s">
        <v>13205</v>
      </c>
      <c r="O793" s="1" t="s">
        <v>791</v>
      </c>
      <c r="P793" s="1" t="s">
        <v>26415</v>
      </c>
      <c r="Q793" s="1" t="s">
        <v>26415</v>
      </c>
      <c r="R793" s="1" t="s">
        <v>14079</v>
      </c>
      <c r="S793" s="1" t="s">
        <v>791</v>
      </c>
      <c r="T793" s="1"/>
      <c r="U793" s="1"/>
      <c r="V793" s="1" t="s">
        <v>14089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24292</v>
      </c>
      <c r="F794" s="1" t="s">
        <v>24292</v>
      </c>
      <c r="G794" s="1" t="s">
        <v>25553</v>
      </c>
      <c r="H794" s="1" t="s">
        <v>26163</v>
      </c>
      <c r="I794" s="1" t="s">
        <v>10666</v>
      </c>
      <c r="J794" s="1"/>
      <c r="K794" s="1" t="s">
        <v>26395</v>
      </c>
      <c r="L794" s="1" t="s">
        <v>792</v>
      </c>
      <c r="M794" s="1" t="s">
        <v>12326</v>
      </c>
      <c r="N794" s="1" t="s">
        <v>13205</v>
      </c>
      <c r="O794" s="1" t="s">
        <v>792</v>
      </c>
      <c r="P794" s="1" t="s">
        <v>26415</v>
      </c>
      <c r="Q794" s="1" t="s">
        <v>26415</v>
      </c>
      <c r="R794" s="1" t="s">
        <v>14079</v>
      </c>
      <c r="S794" s="1" t="s">
        <v>792</v>
      </c>
      <c r="T794" s="1"/>
      <c r="U794" s="1"/>
      <c r="V794" s="1" t="s">
        <v>14089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24293</v>
      </c>
      <c r="F795" s="1" t="s">
        <v>24928</v>
      </c>
      <c r="G795" s="1" t="s">
        <v>25554</v>
      </c>
      <c r="H795" s="1" t="s">
        <v>26164</v>
      </c>
      <c r="I795" s="1" t="s">
        <v>10667</v>
      </c>
      <c r="J795" s="1"/>
      <c r="K795" s="1" t="s">
        <v>26395</v>
      </c>
      <c r="L795" s="1" t="s">
        <v>793</v>
      </c>
      <c r="M795" s="1" t="s">
        <v>12327</v>
      </c>
      <c r="N795" s="1" t="s">
        <v>13205</v>
      </c>
      <c r="O795" s="1" t="s">
        <v>793</v>
      </c>
      <c r="P795" s="1" t="s">
        <v>26415</v>
      </c>
      <c r="Q795" s="1" t="s">
        <v>26415</v>
      </c>
      <c r="R795" s="1" t="s">
        <v>14079</v>
      </c>
      <c r="S795" s="1" t="s">
        <v>793</v>
      </c>
      <c r="T795" s="1"/>
      <c r="U795" s="1"/>
      <c r="V795" s="1" t="s">
        <v>14089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14762</v>
      </c>
      <c r="F796" s="1" t="s">
        <v>15870</v>
      </c>
      <c r="G796" s="1" t="s">
        <v>16966</v>
      </c>
      <c r="H796" s="1" t="s">
        <v>16966</v>
      </c>
      <c r="I796" s="1" t="s">
        <v>10668</v>
      </c>
      <c r="J796" s="1"/>
      <c r="K796" s="1" t="s">
        <v>26395</v>
      </c>
      <c r="L796" s="1" t="s">
        <v>794</v>
      </c>
      <c r="M796" s="1" t="s">
        <v>12328</v>
      </c>
      <c r="N796" s="1" t="s">
        <v>13205</v>
      </c>
      <c r="O796" s="1" t="s">
        <v>794</v>
      </c>
      <c r="P796" s="1" t="s">
        <v>26415</v>
      </c>
      <c r="Q796" s="1" t="s">
        <v>26415</v>
      </c>
      <c r="R796" s="1" t="s">
        <v>14079</v>
      </c>
      <c r="S796" s="1" t="s">
        <v>794</v>
      </c>
      <c r="T796" s="1"/>
      <c r="U796" s="1"/>
      <c r="V796" s="1" t="s">
        <v>14089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24294</v>
      </c>
      <c r="F797" s="1" t="s">
        <v>24929</v>
      </c>
      <c r="G797" s="1" t="s">
        <v>25555</v>
      </c>
      <c r="H797" s="1" t="s">
        <v>26165</v>
      </c>
      <c r="I797" s="1" t="s">
        <v>10669</v>
      </c>
      <c r="J797" s="1"/>
      <c r="K797" s="1" t="s">
        <v>26395</v>
      </c>
      <c r="L797" s="1" t="s">
        <v>795</v>
      </c>
      <c r="M797" s="1" t="s">
        <v>12329</v>
      </c>
      <c r="N797" s="1" t="s">
        <v>13205</v>
      </c>
      <c r="O797" s="1" t="s">
        <v>795</v>
      </c>
      <c r="P797" s="1" t="s">
        <v>26415</v>
      </c>
      <c r="Q797" s="1" t="s">
        <v>26415</v>
      </c>
      <c r="R797" s="1" t="s">
        <v>14079</v>
      </c>
      <c r="S797" s="1" t="s">
        <v>795</v>
      </c>
      <c r="T797" s="1"/>
      <c r="U797" s="1"/>
      <c r="V797" s="1" t="s">
        <v>14089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24295</v>
      </c>
      <c r="F798" s="1" t="s">
        <v>24930</v>
      </c>
      <c r="G798" s="1" t="s">
        <v>25556</v>
      </c>
      <c r="H798" s="1" t="s">
        <v>26166</v>
      </c>
      <c r="I798" s="1" t="s">
        <v>10670</v>
      </c>
      <c r="J798" s="1"/>
      <c r="K798" s="1" t="s">
        <v>26395</v>
      </c>
      <c r="L798" s="1" t="s">
        <v>796</v>
      </c>
      <c r="M798" s="1" t="s">
        <v>12330</v>
      </c>
      <c r="N798" s="1" t="s">
        <v>13205</v>
      </c>
      <c r="O798" s="1" t="s">
        <v>796</v>
      </c>
      <c r="P798" s="1" t="s">
        <v>26415</v>
      </c>
      <c r="Q798" s="1" t="s">
        <v>26415</v>
      </c>
      <c r="R798" s="1" t="s">
        <v>14079</v>
      </c>
      <c r="S798" s="1" t="s">
        <v>796</v>
      </c>
      <c r="T798" s="1"/>
      <c r="U798" s="1"/>
      <c r="V798" s="1" t="s">
        <v>14089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14765</v>
      </c>
      <c r="F799" s="1" t="s">
        <v>15873</v>
      </c>
      <c r="G799" s="1" t="s">
        <v>16969</v>
      </c>
      <c r="H799" s="1" t="s">
        <v>18035</v>
      </c>
      <c r="I799" s="1" t="s">
        <v>10671</v>
      </c>
      <c r="J799" s="1"/>
      <c r="K799" s="1" t="s">
        <v>26395</v>
      </c>
      <c r="L799" s="1" t="s">
        <v>797</v>
      </c>
      <c r="M799" s="1" t="s">
        <v>12331</v>
      </c>
      <c r="N799" s="1" t="s">
        <v>13205</v>
      </c>
      <c r="O799" s="1" t="s">
        <v>797</v>
      </c>
      <c r="P799" s="1" t="s">
        <v>26415</v>
      </c>
      <c r="Q799" s="1" t="s">
        <v>26415</v>
      </c>
      <c r="R799" s="1" t="s">
        <v>14079</v>
      </c>
      <c r="S799" s="1" t="s">
        <v>797</v>
      </c>
      <c r="T799" s="1"/>
      <c r="U799" s="1"/>
      <c r="V799" s="1" t="s">
        <v>14089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14766</v>
      </c>
      <c r="F800" s="1" t="s">
        <v>15874</v>
      </c>
      <c r="G800" s="1" t="s">
        <v>16970</v>
      </c>
      <c r="H800" s="1" t="s">
        <v>18036</v>
      </c>
      <c r="I800" s="1" t="s">
        <v>10672</v>
      </c>
      <c r="J800" s="1"/>
      <c r="K800" s="1" t="s">
        <v>26395</v>
      </c>
      <c r="L800" s="1" t="s">
        <v>798</v>
      </c>
      <c r="M800" s="1" t="s">
        <v>12332</v>
      </c>
      <c r="N800" s="1" t="s">
        <v>13205</v>
      </c>
      <c r="O800" s="1" t="s">
        <v>798</v>
      </c>
      <c r="P800" s="1" t="s">
        <v>26415</v>
      </c>
      <c r="Q800" s="1" t="s">
        <v>26415</v>
      </c>
      <c r="R800" s="1" t="s">
        <v>14079</v>
      </c>
      <c r="S800" s="1" t="s">
        <v>798</v>
      </c>
      <c r="T800" s="1"/>
      <c r="U800" s="1"/>
      <c r="V800" s="1" t="s">
        <v>14089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7459</v>
      </c>
      <c r="H801" s="1" t="s">
        <v>9049</v>
      </c>
      <c r="I801" s="1" t="s">
        <v>10673</v>
      </c>
      <c r="J801" s="1"/>
      <c r="K801" s="1" t="s">
        <v>26395</v>
      </c>
      <c r="L801" s="1" t="s">
        <v>799</v>
      </c>
      <c r="M801" s="1" t="s">
        <v>12333</v>
      </c>
      <c r="N801" s="1" t="s">
        <v>13205</v>
      </c>
      <c r="O801" s="1" t="s">
        <v>799</v>
      </c>
      <c r="P801" s="1" t="s">
        <v>26416</v>
      </c>
      <c r="Q801" s="1" t="s">
        <v>26862</v>
      </c>
      <c r="R801" s="1" t="s">
        <v>14079</v>
      </c>
      <c r="S801" s="1" t="s">
        <v>799</v>
      </c>
      <c r="T801" s="1" t="s">
        <v>27425</v>
      </c>
      <c r="U801" s="1"/>
      <c r="V801" s="1" t="s">
        <v>14089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20875</v>
      </c>
      <c r="F802" s="1" t="s">
        <v>21643</v>
      </c>
      <c r="G802" s="1" t="s">
        <v>22412</v>
      </c>
      <c r="H802" s="1" t="s">
        <v>23153</v>
      </c>
      <c r="I802" s="1" t="s">
        <v>10674</v>
      </c>
      <c r="J802" s="1"/>
      <c r="K802" s="1" t="s">
        <v>26395</v>
      </c>
      <c r="L802" s="1" t="s">
        <v>800</v>
      </c>
      <c r="M802" s="1" t="s">
        <v>12334</v>
      </c>
      <c r="N802" s="1" t="s">
        <v>13205</v>
      </c>
      <c r="O802" s="1" t="s">
        <v>800</v>
      </c>
      <c r="P802" s="1" t="s">
        <v>26416</v>
      </c>
      <c r="Q802" s="1" t="s">
        <v>26863</v>
      </c>
      <c r="R802" s="1" t="s">
        <v>14079</v>
      </c>
      <c r="S802" s="1" t="s">
        <v>800</v>
      </c>
      <c r="T802" s="1"/>
      <c r="U802" s="1"/>
      <c r="V802" s="1" t="s">
        <v>14089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24296</v>
      </c>
      <c r="F803" s="1" t="s">
        <v>24931</v>
      </c>
      <c r="G803" s="1" t="s">
        <v>25557</v>
      </c>
      <c r="H803" s="1" t="s">
        <v>26162</v>
      </c>
      <c r="I803" s="1" t="s">
        <v>10675</v>
      </c>
      <c r="J803" s="1"/>
      <c r="K803" s="1" t="s">
        <v>26395</v>
      </c>
      <c r="L803" s="1" t="s">
        <v>801</v>
      </c>
      <c r="M803" s="1" t="s">
        <v>12335</v>
      </c>
      <c r="N803" s="1" t="s">
        <v>13205</v>
      </c>
      <c r="O803" s="1" t="s">
        <v>801</v>
      </c>
      <c r="P803" s="1" t="s">
        <v>26416</v>
      </c>
      <c r="Q803" s="1" t="s">
        <v>26864</v>
      </c>
      <c r="R803" s="1" t="s">
        <v>14079</v>
      </c>
      <c r="S803" s="1" t="s">
        <v>801</v>
      </c>
      <c r="T803" s="1"/>
      <c r="U803" s="1"/>
      <c r="V803" s="1" t="s">
        <v>14089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14770</v>
      </c>
      <c r="F804" s="1" t="s">
        <v>15878</v>
      </c>
      <c r="G804" s="1" t="s">
        <v>16974</v>
      </c>
      <c r="H804" s="1" t="s">
        <v>18039</v>
      </c>
      <c r="I804" s="1" t="s">
        <v>10676</v>
      </c>
      <c r="J804" s="1"/>
      <c r="K804" s="1" t="s">
        <v>26395</v>
      </c>
      <c r="L804" s="1" t="s">
        <v>802</v>
      </c>
      <c r="M804" s="1" t="s">
        <v>12336</v>
      </c>
      <c r="N804" s="1" t="s">
        <v>13205</v>
      </c>
      <c r="O804" s="1" t="s">
        <v>802</v>
      </c>
      <c r="P804" s="1" t="s">
        <v>26416</v>
      </c>
      <c r="Q804" s="1" t="s">
        <v>26865</v>
      </c>
      <c r="R804" s="1" t="s">
        <v>14079</v>
      </c>
      <c r="S804" s="1" t="s">
        <v>802</v>
      </c>
      <c r="T804" s="1"/>
      <c r="U804" s="1"/>
      <c r="V804" s="1" t="s">
        <v>14089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7463</v>
      </c>
      <c r="H805" s="1" t="s">
        <v>9052</v>
      </c>
      <c r="I805" s="1" t="s">
        <v>10677</v>
      </c>
      <c r="J805" s="1"/>
      <c r="K805" s="1" t="s">
        <v>26395</v>
      </c>
      <c r="L805" s="1" t="s">
        <v>803</v>
      </c>
      <c r="M805" s="1" t="s">
        <v>12337</v>
      </c>
      <c r="N805" s="1" t="s">
        <v>13205</v>
      </c>
      <c r="O805" s="1" t="s">
        <v>803</v>
      </c>
      <c r="P805" s="1" t="s">
        <v>26416</v>
      </c>
      <c r="Q805" s="1" t="s">
        <v>26866</v>
      </c>
      <c r="R805" s="1" t="s">
        <v>14079</v>
      </c>
      <c r="S805" s="1" t="s">
        <v>803</v>
      </c>
      <c r="T805" s="1"/>
      <c r="U805" s="1"/>
      <c r="V805" s="1" t="s">
        <v>14089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20877</v>
      </c>
      <c r="F806" s="1" t="s">
        <v>21645</v>
      </c>
      <c r="G806" s="1" t="s">
        <v>22414</v>
      </c>
      <c r="H806" s="1" t="s">
        <v>23155</v>
      </c>
      <c r="I806" s="1" t="s">
        <v>10678</v>
      </c>
      <c r="J806" s="1"/>
      <c r="K806" s="1" t="s">
        <v>26395</v>
      </c>
      <c r="L806" s="1" t="s">
        <v>804</v>
      </c>
      <c r="M806" s="1" t="s">
        <v>12338</v>
      </c>
      <c r="N806" s="1" t="s">
        <v>13205</v>
      </c>
      <c r="O806" s="1" t="s">
        <v>804</v>
      </c>
      <c r="P806" s="1" t="s">
        <v>26416</v>
      </c>
      <c r="Q806" s="1" t="s">
        <v>26867</v>
      </c>
      <c r="R806" s="1" t="s">
        <v>14079</v>
      </c>
      <c r="S806" s="1" t="s">
        <v>804</v>
      </c>
      <c r="T806" s="1"/>
      <c r="U806" s="1"/>
      <c r="V806" s="1" t="s">
        <v>14089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14771</v>
      </c>
      <c r="F807" s="1" t="s">
        <v>15879</v>
      </c>
      <c r="G807" s="1" t="s">
        <v>16975</v>
      </c>
      <c r="H807" s="1" t="s">
        <v>18040</v>
      </c>
      <c r="I807" s="1" t="s">
        <v>10679</v>
      </c>
      <c r="J807" s="1"/>
      <c r="K807" s="1" t="s">
        <v>26395</v>
      </c>
      <c r="L807" s="1" t="s">
        <v>805</v>
      </c>
      <c r="M807" s="1" t="s">
        <v>12339</v>
      </c>
      <c r="N807" s="1" t="s">
        <v>13205</v>
      </c>
      <c r="O807" s="1" t="s">
        <v>805</v>
      </c>
      <c r="P807" s="1" t="s">
        <v>26416</v>
      </c>
      <c r="Q807" s="1" t="s">
        <v>26868</v>
      </c>
      <c r="R807" s="1" t="s">
        <v>14079</v>
      </c>
      <c r="S807" s="1" t="s">
        <v>805</v>
      </c>
      <c r="T807" s="1"/>
      <c r="U807" s="1"/>
      <c r="V807" s="1" t="s">
        <v>14089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24297</v>
      </c>
      <c r="F808" s="1" t="s">
        <v>24932</v>
      </c>
      <c r="G808" s="1" t="s">
        <v>25558</v>
      </c>
      <c r="H808" s="1" t="s">
        <v>26167</v>
      </c>
      <c r="I808" s="1" t="s">
        <v>10680</v>
      </c>
      <c r="J808" s="1"/>
      <c r="K808" s="1" t="s">
        <v>26395</v>
      </c>
      <c r="L808" s="1" t="s">
        <v>806</v>
      </c>
      <c r="M808" s="1" t="s">
        <v>12340</v>
      </c>
      <c r="N808" s="1" t="s">
        <v>13205</v>
      </c>
      <c r="O808" s="1" t="s">
        <v>806</v>
      </c>
      <c r="P808" s="1" t="s">
        <v>26416</v>
      </c>
      <c r="Q808" s="1" t="s">
        <v>26869</v>
      </c>
      <c r="R808" s="1" t="s">
        <v>14079</v>
      </c>
      <c r="S808" s="1" t="s">
        <v>806</v>
      </c>
      <c r="T808" s="1"/>
      <c r="U808" s="1"/>
      <c r="V808" s="1" t="s">
        <v>14089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20880</v>
      </c>
      <c r="F809" s="1" t="s">
        <v>21648</v>
      </c>
      <c r="G809" s="1" t="s">
        <v>22417</v>
      </c>
      <c r="H809" s="1" t="s">
        <v>23158</v>
      </c>
      <c r="I809" s="1" t="s">
        <v>10681</v>
      </c>
      <c r="J809" s="1"/>
      <c r="K809" s="1" t="s">
        <v>26395</v>
      </c>
      <c r="L809" s="1" t="s">
        <v>807</v>
      </c>
      <c r="M809" s="1" t="s">
        <v>12341</v>
      </c>
      <c r="N809" s="1" t="s">
        <v>13205</v>
      </c>
      <c r="O809" s="1" t="s">
        <v>807</v>
      </c>
      <c r="P809" s="1" t="s">
        <v>26416</v>
      </c>
      <c r="Q809" s="1" t="s">
        <v>26870</v>
      </c>
      <c r="R809" s="1" t="s">
        <v>14079</v>
      </c>
      <c r="S809" s="1" t="s">
        <v>807</v>
      </c>
      <c r="T809" s="1"/>
      <c r="U809" s="1"/>
      <c r="V809" s="1" t="s">
        <v>14089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24298</v>
      </c>
      <c r="F810" s="1" t="s">
        <v>24933</v>
      </c>
      <c r="G810" s="1" t="s">
        <v>25559</v>
      </c>
      <c r="H810" s="1" t="s">
        <v>26168</v>
      </c>
      <c r="I810" s="1" t="s">
        <v>10682</v>
      </c>
      <c r="J810" s="1"/>
      <c r="K810" s="1" t="s">
        <v>26395</v>
      </c>
      <c r="L810" s="1" t="s">
        <v>808</v>
      </c>
      <c r="M810" s="1" t="s">
        <v>12342</v>
      </c>
      <c r="N810" s="1" t="s">
        <v>13205</v>
      </c>
      <c r="O810" s="1" t="s">
        <v>808</v>
      </c>
      <c r="P810" s="1" t="s">
        <v>26416</v>
      </c>
      <c r="Q810" s="1" t="s">
        <v>26871</v>
      </c>
      <c r="R810" s="1" t="s">
        <v>14079</v>
      </c>
      <c r="S810" s="1" t="s">
        <v>808</v>
      </c>
      <c r="T810" s="1"/>
      <c r="U810" s="1"/>
      <c r="V810" s="1" t="s">
        <v>14089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7469</v>
      </c>
      <c r="H811" s="1" t="s">
        <v>9058</v>
      </c>
      <c r="I811" s="1" t="s">
        <v>10683</v>
      </c>
      <c r="J811" s="1"/>
      <c r="K811" s="1" t="s">
        <v>26395</v>
      </c>
      <c r="L811" s="1" t="s">
        <v>809</v>
      </c>
      <c r="M811" s="1" t="s">
        <v>12343</v>
      </c>
      <c r="N811" s="1" t="s">
        <v>13205</v>
      </c>
      <c r="O811" s="1" t="s">
        <v>809</v>
      </c>
      <c r="P811" s="1" t="s">
        <v>26416</v>
      </c>
      <c r="Q811" s="1" t="s">
        <v>26872</v>
      </c>
      <c r="R811" s="1" t="s">
        <v>14079</v>
      </c>
      <c r="S811" s="1" t="s">
        <v>809</v>
      </c>
      <c r="T811" s="1"/>
      <c r="U811" s="1"/>
      <c r="V811" s="1" t="s">
        <v>14089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14774</v>
      </c>
      <c r="F812" s="1" t="s">
        <v>15882</v>
      </c>
      <c r="G812" s="1" t="s">
        <v>16978</v>
      </c>
      <c r="H812" s="1" t="s">
        <v>18040</v>
      </c>
      <c r="I812" s="1" t="s">
        <v>10684</v>
      </c>
      <c r="J812" s="1"/>
      <c r="K812" s="1" t="s">
        <v>26395</v>
      </c>
      <c r="L812" s="1" t="s">
        <v>810</v>
      </c>
      <c r="M812" s="1" t="s">
        <v>12344</v>
      </c>
      <c r="N812" s="1" t="s">
        <v>13205</v>
      </c>
      <c r="O812" s="1" t="s">
        <v>810</v>
      </c>
      <c r="P812" s="1" t="s">
        <v>26416</v>
      </c>
      <c r="Q812" s="1" t="s">
        <v>26868</v>
      </c>
      <c r="R812" s="1" t="s">
        <v>14079</v>
      </c>
      <c r="S812" s="1" t="s">
        <v>810</v>
      </c>
      <c r="T812" s="1"/>
      <c r="U812" s="1"/>
      <c r="V812" s="1" t="s">
        <v>14089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7471</v>
      </c>
      <c r="H813" s="1" t="s">
        <v>9059</v>
      </c>
      <c r="I813" s="1" t="s">
        <v>10685</v>
      </c>
      <c r="J813" s="1"/>
      <c r="K813" s="1" t="s">
        <v>26395</v>
      </c>
      <c r="L813" s="1" t="s">
        <v>811</v>
      </c>
      <c r="M813" s="1" t="s">
        <v>12345</v>
      </c>
      <c r="N813" s="1" t="s">
        <v>13205</v>
      </c>
      <c r="O813" s="1" t="s">
        <v>811</v>
      </c>
      <c r="P813" s="1" t="s">
        <v>26416</v>
      </c>
      <c r="Q813" s="1" t="s">
        <v>26873</v>
      </c>
      <c r="R813" s="1" t="s">
        <v>14079</v>
      </c>
      <c r="S813" s="1" t="s">
        <v>811</v>
      </c>
      <c r="T813" s="1"/>
      <c r="U813" s="1"/>
      <c r="V813" s="1" t="s">
        <v>14089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7472</v>
      </c>
      <c r="H814" s="1" t="s">
        <v>9060</v>
      </c>
      <c r="I814" s="1" t="s">
        <v>10686</v>
      </c>
      <c r="J814" s="1"/>
      <c r="K814" s="1" t="s">
        <v>26395</v>
      </c>
      <c r="L814" s="1" t="s">
        <v>812</v>
      </c>
      <c r="M814" s="1" t="s">
        <v>12346</v>
      </c>
      <c r="N814" s="1" t="s">
        <v>13205</v>
      </c>
      <c r="O814" s="1" t="s">
        <v>812</v>
      </c>
      <c r="P814" s="1" t="s">
        <v>26416</v>
      </c>
      <c r="Q814" s="1" t="s">
        <v>26874</v>
      </c>
      <c r="R814" s="1" t="s">
        <v>14079</v>
      </c>
      <c r="S814" s="1" t="s">
        <v>812</v>
      </c>
      <c r="T814" s="1"/>
      <c r="U814" s="1"/>
      <c r="V814" s="1" t="s">
        <v>14089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20884</v>
      </c>
      <c r="F815" s="1" t="s">
        <v>21652</v>
      </c>
      <c r="G815" s="1" t="s">
        <v>22421</v>
      </c>
      <c r="H815" s="1" t="s">
        <v>23158</v>
      </c>
      <c r="I815" s="1" t="s">
        <v>10687</v>
      </c>
      <c r="J815" s="1"/>
      <c r="K815" s="1" t="s">
        <v>26395</v>
      </c>
      <c r="L815" s="1" t="s">
        <v>813</v>
      </c>
      <c r="M815" s="1" t="s">
        <v>12347</v>
      </c>
      <c r="N815" s="1" t="s">
        <v>13205</v>
      </c>
      <c r="O815" s="1" t="s">
        <v>813</v>
      </c>
      <c r="P815" s="1" t="s">
        <v>26416</v>
      </c>
      <c r="Q815" s="1" t="s">
        <v>26870</v>
      </c>
      <c r="R815" s="1" t="s">
        <v>14079</v>
      </c>
      <c r="S815" s="1" t="s">
        <v>813</v>
      </c>
      <c r="T815" s="1"/>
      <c r="U815" s="1"/>
      <c r="V815" s="1" t="s">
        <v>14089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24299</v>
      </c>
      <c r="F816" s="1" t="s">
        <v>24934</v>
      </c>
      <c r="G816" s="1" t="s">
        <v>25560</v>
      </c>
      <c r="H816" s="1" t="s">
        <v>26169</v>
      </c>
      <c r="I816" s="1" t="s">
        <v>10688</v>
      </c>
      <c r="J816" s="1"/>
      <c r="K816" s="1" t="s">
        <v>26395</v>
      </c>
      <c r="L816" s="1" t="s">
        <v>814</v>
      </c>
      <c r="M816" s="1" t="s">
        <v>12348</v>
      </c>
      <c r="N816" s="1" t="s">
        <v>13205</v>
      </c>
      <c r="O816" s="1" t="s">
        <v>814</v>
      </c>
      <c r="P816" s="1" t="s">
        <v>26416</v>
      </c>
      <c r="Q816" s="1" t="s">
        <v>26875</v>
      </c>
      <c r="R816" s="1" t="s">
        <v>14079</v>
      </c>
      <c r="S816" s="1" t="s">
        <v>814</v>
      </c>
      <c r="T816" s="1"/>
      <c r="U816" s="1"/>
      <c r="V816" s="1" t="s">
        <v>14089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24300</v>
      </c>
      <c r="F817" s="1" t="s">
        <v>24935</v>
      </c>
      <c r="G817" s="1" t="s">
        <v>25561</v>
      </c>
      <c r="H817" s="1" t="s">
        <v>26170</v>
      </c>
      <c r="I817" s="1" t="s">
        <v>10689</v>
      </c>
      <c r="J817" s="1"/>
      <c r="K817" s="1" t="s">
        <v>26395</v>
      </c>
      <c r="L817" s="1" t="s">
        <v>815</v>
      </c>
      <c r="M817" s="1" t="s">
        <v>12349</v>
      </c>
      <c r="N817" s="1" t="s">
        <v>13205</v>
      </c>
      <c r="O817" s="1" t="s">
        <v>815</v>
      </c>
      <c r="P817" s="1" t="s">
        <v>26416</v>
      </c>
      <c r="Q817" s="1" t="s">
        <v>26876</v>
      </c>
      <c r="R817" s="1" t="s">
        <v>14079</v>
      </c>
      <c r="S817" s="1" t="s">
        <v>815</v>
      </c>
      <c r="T817" s="1"/>
      <c r="U817" s="1"/>
      <c r="V817" s="1" t="s">
        <v>14089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24301</v>
      </c>
      <c r="F818" s="1" t="s">
        <v>24936</v>
      </c>
      <c r="G818" s="1" t="s">
        <v>25562</v>
      </c>
      <c r="H818" s="1" t="s">
        <v>26171</v>
      </c>
      <c r="I818" s="1" t="s">
        <v>10690</v>
      </c>
      <c r="J818" s="1"/>
      <c r="K818" s="1" t="s">
        <v>26395</v>
      </c>
      <c r="L818" s="1" t="s">
        <v>816</v>
      </c>
      <c r="M818" s="1" t="s">
        <v>12350</v>
      </c>
      <c r="N818" s="1" t="s">
        <v>13205</v>
      </c>
      <c r="O818" s="1" t="s">
        <v>816</v>
      </c>
      <c r="P818" s="1" t="s">
        <v>26416</v>
      </c>
      <c r="Q818" s="1" t="s">
        <v>26877</v>
      </c>
      <c r="R818" s="1" t="s">
        <v>14079</v>
      </c>
      <c r="S818" s="1" t="s">
        <v>816</v>
      </c>
      <c r="T818" s="1"/>
      <c r="U818" s="1"/>
      <c r="V818" s="1" t="s">
        <v>14089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20886</v>
      </c>
      <c r="F819" s="1" t="s">
        <v>20886</v>
      </c>
      <c r="G819" s="1" t="s">
        <v>22423</v>
      </c>
      <c r="H819" s="1" t="s">
        <v>23162</v>
      </c>
      <c r="I819" s="1" t="s">
        <v>10691</v>
      </c>
      <c r="J819" s="1"/>
      <c r="K819" s="1" t="s">
        <v>26395</v>
      </c>
      <c r="L819" s="1" t="s">
        <v>817</v>
      </c>
      <c r="M819" s="1" t="s">
        <v>12351</v>
      </c>
      <c r="N819" s="1" t="s">
        <v>13205</v>
      </c>
      <c r="O819" s="1" t="s">
        <v>817</v>
      </c>
      <c r="P819" s="1" t="s">
        <v>26416</v>
      </c>
      <c r="Q819" s="1" t="s">
        <v>26878</v>
      </c>
      <c r="R819" s="1" t="s">
        <v>14079</v>
      </c>
      <c r="S819" s="1" t="s">
        <v>817</v>
      </c>
      <c r="T819" s="1"/>
      <c r="U819" s="1"/>
      <c r="V819" s="1" t="s">
        <v>14089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14778</v>
      </c>
      <c r="F820" s="1" t="s">
        <v>15885</v>
      </c>
      <c r="G820" s="1" t="s">
        <v>16982</v>
      </c>
      <c r="H820" s="1" t="s">
        <v>18045</v>
      </c>
      <c r="I820" s="1" t="s">
        <v>10692</v>
      </c>
      <c r="J820" s="1"/>
      <c r="K820" s="1" t="s">
        <v>26395</v>
      </c>
      <c r="L820" s="1" t="s">
        <v>818</v>
      </c>
      <c r="M820" s="1" t="s">
        <v>12352</v>
      </c>
      <c r="N820" s="1" t="s">
        <v>13205</v>
      </c>
      <c r="O820" s="1" t="s">
        <v>818</v>
      </c>
      <c r="P820" s="1" t="s">
        <v>26416</v>
      </c>
      <c r="Q820" s="1" t="s">
        <v>26879</v>
      </c>
      <c r="R820" s="1" t="s">
        <v>14079</v>
      </c>
      <c r="S820" s="1" t="s">
        <v>818</v>
      </c>
      <c r="T820" s="1"/>
      <c r="U820" s="1"/>
      <c r="V820" s="1" t="s">
        <v>14089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24302</v>
      </c>
      <c r="F821" s="1" t="s">
        <v>24937</v>
      </c>
      <c r="G821" s="1" t="s">
        <v>25563</v>
      </c>
      <c r="H821" s="1" t="s">
        <v>26172</v>
      </c>
      <c r="I821" s="1" t="s">
        <v>10693</v>
      </c>
      <c r="J821" s="1"/>
      <c r="K821" s="1" t="s">
        <v>26395</v>
      </c>
      <c r="L821" s="1" t="s">
        <v>819</v>
      </c>
      <c r="M821" s="1" t="s">
        <v>12353</v>
      </c>
      <c r="N821" s="1" t="s">
        <v>13205</v>
      </c>
      <c r="O821" s="1" t="s">
        <v>819</v>
      </c>
      <c r="P821" s="1" t="s">
        <v>26416</v>
      </c>
      <c r="Q821" s="1" t="s">
        <v>26880</v>
      </c>
      <c r="R821" s="1" t="s">
        <v>14079</v>
      </c>
      <c r="S821" s="1" t="s">
        <v>819</v>
      </c>
      <c r="T821" s="1"/>
      <c r="U821" s="1"/>
      <c r="V821" s="1" t="s">
        <v>14089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24303</v>
      </c>
      <c r="F822" s="1" t="s">
        <v>24938</v>
      </c>
      <c r="G822" s="1" t="s">
        <v>25564</v>
      </c>
      <c r="H822" s="1" t="s">
        <v>26173</v>
      </c>
      <c r="I822" s="1" t="s">
        <v>10694</v>
      </c>
      <c r="J822" s="1"/>
      <c r="K822" s="1" t="s">
        <v>26395</v>
      </c>
      <c r="L822" s="1" t="s">
        <v>820</v>
      </c>
      <c r="M822" s="1" t="s">
        <v>12354</v>
      </c>
      <c r="N822" s="1" t="s">
        <v>13205</v>
      </c>
      <c r="O822" s="1" t="s">
        <v>820</v>
      </c>
      <c r="P822" s="1" t="s">
        <v>26416</v>
      </c>
      <c r="Q822" s="1" t="s">
        <v>26881</v>
      </c>
      <c r="R822" s="1" t="s">
        <v>14079</v>
      </c>
      <c r="S822" s="1" t="s">
        <v>820</v>
      </c>
      <c r="T822" s="1"/>
      <c r="U822" s="1"/>
      <c r="V822" s="1" t="s">
        <v>14089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20888</v>
      </c>
      <c r="F823" s="1" t="s">
        <v>21655</v>
      </c>
      <c r="G823" s="1" t="s">
        <v>22425</v>
      </c>
      <c r="H823" s="1" t="s">
        <v>23164</v>
      </c>
      <c r="I823" s="1" t="s">
        <v>10695</v>
      </c>
      <c r="J823" s="1"/>
      <c r="K823" s="1" t="s">
        <v>26395</v>
      </c>
      <c r="L823" s="1" t="s">
        <v>821</v>
      </c>
      <c r="M823" s="1" t="s">
        <v>12355</v>
      </c>
      <c r="N823" s="1" t="s">
        <v>13205</v>
      </c>
      <c r="O823" s="1" t="s">
        <v>821</v>
      </c>
      <c r="P823" s="1" t="s">
        <v>26416</v>
      </c>
      <c r="Q823" s="1" t="s">
        <v>26882</v>
      </c>
      <c r="R823" s="1" t="s">
        <v>14079</v>
      </c>
      <c r="S823" s="1" t="s">
        <v>821</v>
      </c>
      <c r="T823" s="1"/>
      <c r="U823" s="1"/>
      <c r="V823" s="1" t="s">
        <v>14089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14781</v>
      </c>
      <c r="F824" s="1" t="s">
        <v>15888</v>
      </c>
      <c r="G824" s="1" t="s">
        <v>16985</v>
      </c>
      <c r="H824" s="1" t="s">
        <v>18048</v>
      </c>
      <c r="I824" s="1" t="s">
        <v>10696</v>
      </c>
      <c r="J824" s="1"/>
      <c r="K824" s="1" t="s">
        <v>26395</v>
      </c>
      <c r="L824" s="1" t="s">
        <v>822</v>
      </c>
      <c r="M824" s="1" t="s">
        <v>12356</v>
      </c>
      <c r="N824" s="1" t="s">
        <v>13205</v>
      </c>
      <c r="O824" s="1" t="s">
        <v>822</v>
      </c>
      <c r="P824" s="1" t="s">
        <v>26416</v>
      </c>
      <c r="Q824" s="1" t="s">
        <v>26883</v>
      </c>
      <c r="R824" s="1" t="s">
        <v>14079</v>
      </c>
      <c r="S824" s="1" t="s">
        <v>822</v>
      </c>
      <c r="T824" s="1"/>
      <c r="U824" s="1"/>
      <c r="V824" s="1" t="s">
        <v>14089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5857</v>
      </c>
      <c r="G825" s="1" t="s">
        <v>7483</v>
      </c>
      <c r="H825" s="1" t="s">
        <v>9070</v>
      </c>
      <c r="I825" s="1" t="s">
        <v>10697</v>
      </c>
      <c r="J825" s="1"/>
      <c r="K825" s="1" t="s">
        <v>26395</v>
      </c>
      <c r="L825" s="1" t="s">
        <v>823</v>
      </c>
      <c r="M825" s="1" t="s">
        <v>12357</v>
      </c>
      <c r="N825" s="1" t="s">
        <v>13205</v>
      </c>
      <c r="O825" s="1" t="s">
        <v>823</v>
      </c>
      <c r="P825" s="1" t="s">
        <v>26416</v>
      </c>
      <c r="Q825" s="1" t="s">
        <v>26884</v>
      </c>
      <c r="R825" s="1" t="s">
        <v>14079</v>
      </c>
      <c r="S825" s="1" t="s">
        <v>823</v>
      </c>
      <c r="T825" s="1"/>
      <c r="U825" s="1"/>
      <c r="V825" s="1" t="s">
        <v>14089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20890</v>
      </c>
      <c r="F826" s="1" t="s">
        <v>21657</v>
      </c>
      <c r="G826" s="1" t="s">
        <v>22427</v>
      </c>
      <c r="H826" s="1" t="s">
        <v>23166</v>
      </c>
      <c r="I826" s="1" t="s">
        <v>10698</v>
      </c>
      <c r="J826" s="1"/>
      <c r="K826" s="1" t="s">
        <v>26395</v>
      </c>
      <c r="L826" s="1" t="s">
        <v>824</v>
      </c>
      <c r="M826" s="1" t="s">
        <v>12358</v>
      </c>
      <c r="N826" s="1" t="s">
        <v>13205</v>
      </c>
      <c r="O826" s="1" t="s">
        <v>824</v>
      </c>
      <c r="P826" s="1" t="s">
        <v>26416</v>
      </c>
      <c r="Q826" s="1" t="s">
        <v>26885</v>
      </c>
      <c r="R826" s="1" t="s">
        <v>14079</v>
      </c>
      <c r="S826" s="1" t="s">
        <v>824</v>
      </c>
      <c r="T826" s="1"/>
      <c r="U826" s="1"/>
      <c r="V826" s="1" t="s">
        <v>14089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24304</v>
      </c>
      <c r="F827" s="1" t="s">
        <v>24939</v>
      </c>
      <c r="G827" s="1" t="s">
        <v>25565</v>
      </c>
      <c r="H827" s="1" t="s">
        <v>26174</v>
      </c>
      <c r="I827" s="1" t="s">
        <v>10699</v>
      </c>
      <c r="J827" s="1"/>
      <c r="K827" s="1" t="s">
        <v>26395</v>
      </c>
      <c r="L827" s="1" t="s">
        <v>825</v>
      </c>
      <c r="M827" s="1" t="s">
        <v>12359</v>
      </c>
      <c r="N827" s="1" t="s">
        <v>13205</v>
      </c>
      <c r="O827" s="1" t="s">
        <v>825</v>
      </c>
      <c r="P827" s="1" t="s">
        <v>26416</v>
      </c>
      <c r="Q827" s="1" t="s">
        <v>26886</v>
      </c>
      <c r="R827" s="1" t="s">
        <v>14079</v>
      </c>
      <c r="S827" s="1" t="s">
        <v>825</v>
      </c>
      <c r="T827" s="1"/>
      <c r="U827" s="1"/>
      <c r="V827" s="1" t="s">
        <v>14089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14782</v>
      </c>
      <c r="F828" s="1" t="s">
        <v>15889</v>
      </c>
      <c r="G828" s="1" t="s">
        <v>16986</v>
      </c>
      <c r="H828" s="1" t="s">
        <v>18049</v>
      </c>
      <c r="I828" s="1" t="s">
        <v>10700</v>
      </c>
      <c r="J828" s="1"/>
      <c r="K828" s="1" t="s">
        <v>26395</v>
      </c>
      <c r="L828" s="1" t="s">
        <v>826</v>
      </c>
      <c r="M828" s="1" t="s">
        <v>12360</v>
      </c>
      <c r="N828" s="1" t="s">
        <v>13205</v>
      </c>
      <c r="O828" s="1" t="s">
        <v>826</v>
      </c>
      <c r="P828" s="1" t="s">
        <v>26417</v>
      </c>
      <c r="Q828" s="1" t="s">
        <v>26417</v>
      </c>
      <c r="R828" s="1" t="s">
        <v>14079</v>
      </c>
      <c r="S828" s="1" t="s">
        <v>826</v>
      </c>
      <c r="T828" s="1"/>
      <c r="U828" s="1" t="s">
        <v>27446</v>
      </c>
      <c r="V828" s="1" t="s">
        <v>14089</v>
      </c>
      <c r="W828" s="1" t="s">
        <v>826</v>
      </c>
      <c r="X828" s="1"/>
      <c r="Y828" t="s">
        <v>27472</v>
      </c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14783</v>
      </c>
      <c r="F829" s="1" t="s">
        <v>15890</v>
      </c>
      <c r="G829" s="1" t="s">
        <v>16987</v>
      </c>
      <c r="H829" s="1" t="s">
        <v>18050</v>
      </c>
      <c r="I829" s="1" t="s">
        <v>10701</v>
      </c>
      <c r="J829" s="1"/>
      <c r="K829" s="1" t="s">
        <v>26395</v>
      </c>
      <c r="L829" s="1" t="s">
        <v>827</v>
      </c>
      <c r="M829" s="1" t="s">
        <v>12361</v>
      </c>
      <c r="N829" s="1" t="s">
        <v>13205</v>
      </c>
      <c r="O829" s="1" t="s">
        <v>827</v>
      </c>
      <c r="P829" s="1" t="s">
        <v>26417</v>
      </c>
      <c r="Q829" s="1" t="s">
        <v>26417</v>
      </c>
      <c r="R829" s="1" t="s">
        <v>14079</v>
      </c>
      <c r="S829" s="1" t="s">
        <v>827</v>
      </c>
      <c r="T829" s="1"/>
      <c r="U829" s="1"/>
      <c r="V829" s="1" t="s">
        <v>14089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20894</v>
      </c>
      <c r="F830" s="1" t="s">
        <v>21661</v>
      </c>
      <c r="G830" s="1" t="s">
        <v>22431</v>
      </c>
      <c r="H830" s="1" t="s">
        <v>23170</v>
      </c>
      <c r="I830" s="1" t="s">
        <v>10702</v>
      </c>
      <c r="J830" s="1"/>
      <c r="K830" s="1" t="s">
        <v>26395</v>
      </c>
      <c r="L830" s="1" t="s">
        <v>828</v>
      </c>
      <c r="M830" s="1" t="s">
        <v>12362</v>
      </c>
      <c r="N830" s="1" t="s">
        <v>13205</v>
      </c>
      <c r="O830" s="1" t="s">
        <v>828</v>
      </c>
      <c r="P830" s="1" t="s">
        <v>26417</v>
      </c>
      <c r="Q830" s="1" t="s">
        <v>26417</v>
      </c>
      <c r="R830" s="1" t="s">
        <v>14079</v>
      </c>
      <c r="S830" s="1" t="s">
        <v>828</v>
      </c>
      <c r="T830" s="1"/>
      <c r="U830" s="1"/>
      <c r="V830" s="1" t="s">
        <v>14089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14785</v>
      </c>
      <c r="F831" s="1" t="s">
        <v>15892</v>
      </c>
      <c r="G831" s="1" t="s">
        <v>16989</v>
      </c>
      <c r="H831" s="1" t="s">
        <v>18052</v>
      </c>
      <c r="I831" s="1" t="s">
        <v>10703</v>
      </c>
      <c r="J831" s="1"/>
      <c r="K831" s="1" t="s">
        <v>26395</v>
      </c>
      <c r="L831" s="1" t="s">
        <v>829</v>
      </c>
      <c r="M831" s="1" t="s">
        <v>12363</v>
      </c>
      <c r="N831" s="1" t="s">
        <v>13205</v>
      </c>
      <c r="O831" s="1" t="s">
        <v>829</v>
      </c>
      <c r="P831" s="1" t="s">
        <v>26417</v>
      </c>
      <c r="Q831" s="1" t="s">
        <v>26417</v>
      </c>
      <c r="R831" s="1" t="s">
        <v>14079</v>
      </c>
      <c r="S831" s="1" t="s">
        <v>829</v>
      </c>
      <c r="T831" s="1"/>
      <c r="U831" s="1"/>
      <c r="V831" s="1" t="s">
        <v>14089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14786</v>
      </c>
      <c r="F832" s="1" t="s">
        <v>15893</v>
      </c>
      <c r="G832" s="1" t="s">
        <v>16990</v>
      </c>
      <c r="H832" s="1" t="s">
        <v>18053</v>
      </c>
      <c r="I832" s="1" t="s">
        <v>10704</v>
      </c>
      <c r="J832" s="1"/>
      <c r="K832" s="1" t="s">
        <v>26395</v>
      </c>
      <c r="L832" s="1" t="s">
        <v>830</v>
      </c>
      <c r="M832" s="1" t="s">
        <v>12364</v>
      </c>
      <c r="N832" s="1" t="s">
        <v>13205</v>
      </c>
      <c r="O832" s="1" t="s">
        <v>830</v>
      </c>
      <c r="P832" s="1" t="s">
        <v>26417</v>
      </c>
      <c r="Q832" s="1" t="s">
        <v>26417</v>
      </c>
      <c r="R832" s="1" t="s">
        <v>14079</v>
      </c>
      <c r="S832" s="1" t="s">
        <v>830</v>
      </c>
      <c r="T832" s="1"/>
      <c r="U832" s="1"/>
      <c r="V832" s="1" t="s">
        <v>14089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20896</v>
      </c>
      <c r="F833" s="1" t="s">
        <v>21663</v>
      </c>
      <c r="G833" s="1" t="s">
        <v>22433</v>
      </c>
      <c r="H833" s="1" t="s">
        <v>23172</v>
      </c>
      <c r="I833" s="1" t="s">
        <v>10705</v>
      </c>
      <c r="J833" s="1"/>
      <c r="K833" s="1" t="s">
        <v>26395</v>
      </c>
      <c r="L833" s="1" t="s">
        <v>831</v>
      </c>
      <c r="M833" s="1" t="s">
        <v>12365</v>
      </c>
      <c r="N833" s="1" t="s">
        <v>13205</v>
      </c>
      <c r="O833" s="1" t="s">
        <v>831</v>
      </c>
      <c r="P833" s="1" t="s">
        <v>26417</v>
      </c>
      <c r="Q833" s="1" t="s">
        <v>26417</v>
      </c>
      <c r="R833" s="1" t="s">
        <v>14079</v>
      </c>
      <c r="S833" s="1" t="s">
        <v>831</v>
      </c>
      <c r="T833" s="1"/>
      <c r="U833" s="1"/>
      <c r="V833" s="1" t="s">
        <v>14089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20897</v>
      </c>
      <c r="F834" s="1" t="s">
        <v>21664</v>
      </c>
      <c r="G834" s="1" t="s">
        <v>22434</v>
      </c>
      <c r="H834" s="1" t="s">
        <v>23173</v>
      </c>
      <c r="I834" s="1" t="s">
        <v>10706</v>
      </c>
      <c r="J834" s="1"/>
      <c r="K834" s="1" t="s">
        <v>26395</v>
      </c>
      <c r="L834" s="1" t="s">
        <v>832</v>
      </c>
      <c r="M834" s="1" t="s">
        <v>12366</v>
      </c>
      <c r="N834" s="1" t="s">
        <v>13205</v>
      </c>
      <c r="O834" s="1" t="s">
        <v>832</v>
      </c>
      <c r="P834" s="1" t="s">
        <v>26417</v>
      </c>
      <c r="Q834" s="1" t="s">
        <v>26417</v>
      </c>
      <c r="R834" s="1" t="s">
        <v>14079</v>
      </c>
      <c r="S834" s="1" t="s">
        <v>832</v>
      </c>
      <c r="T834" s="1"/>
      <c r="U834" s="1"/>
      <c r="V834" s="1" t="s">
        <v>14089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24305</v>
      </c>
      <c r="F835" s="1" t="s">
        <v>24940</v>
      </c>
      <c r="G835" s="1" t="s">
        <v>25566</v>
      </c>
      <c r="H835" s="1" t="s">
        <v>26175</v>
      </c>
      <c r="I835" s="1" t="s">
        <v>10707</v>
      </c>
      <c r="J835" s="1"/>
      <c r="K835" s="1" t="s">
        <v>26395</v>
      </c>
      <c r="L835" s="1" t="s">
        <v>833</v>
      </c>
      <c r="M835" s="1" t="s">
        <v>12367</v>
      </c>
      <c r="N835" s="1" t="s">
        <v>13205</v>
      </c>
      <c r="O835" s="1" t="s">
        <v>833</v>
      </c>
      <c r="P835" s="1" t="s">
        <v>26417</v>
      </c>
      <c r="Q835" s="1" t="s">
        <v>26417</v>
      </c>
      <c r="R835" s="1" t="s">
        <v>14079</v>
      </c>
      <c r="S835" s="1" t="s">
        <v>833</v>
      </c>
      <c r="T835" s="1"/>
      <c r="U835" s="1"/>
      <c r="V835" s="1" t="s">
        <v>14089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14790</v>
      </c>
      <c r="F836" s="1" t="s">
        <v>15897</v>
      </c>
      <c r="G836" s="1" t="s">
        <v>16994</v>
      </c>
      <c r="H836" s="1" t="s">
        <v>18057</v>
      </c>
      <c r="I836" s="1" t="s">
        <v>10708</v>
      </c>
      <c r="J836" s="1"/>
      <c r="K836" s="1" t="s">
        <v>26395</v>
      </c>
      <c r="L836" s="1" t="s">
        <v>834</v>
      </c>
      <c r="M836" s="1" t="s">
        <v>12368</v>
      </c>
      <c r="N836" s="1" t="s">
        <v>13205</v>
      </c>
      <c r="O836" s="1" t="s">
        <v>834</v>
      </c>
      <c r="P836" s="1" t="s">
        <v>26417</v>
      </c>
      <c r="Q836" s="1" t="s">
        <v>26417</v>
      </c>
      <c r="R836" s="1" t="s">
        <v>14079</v>
      </c>
      <c r="S836" s="1" t="s">
        <v>834</v>
      </c>
      <c r="T836" s="1"/>
      <c r="U836" s="1"/>
      <c r="V836" s="1" t="s">
        <v>14089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24306</v>
      </c>
      <c r="F837" s="1" t="s">
        <v>24941</v>
      </c>
      <c r="G837" s="1" t="s">
        <v>25567</v>
      </c>
      <c r="H837" s="1" t="s">
        <v>26176</v>
      </c>
      <c r="I837" s="1" t="s">
        <v>10709</v>
      </c>
      <c r="J837" s="1"/>
      <c r="K837" s="1" t="s">
        <v>26395</v>
      </c>
      <c r="L837" s="1" t="s">
        <v>835</v>
      </c>
      <c r="M837" s="1" t="s">
        <v>12369</v>
      </c>
      <c r="N837" s="1" t="s">
        <v>13205</v>
      </c>
      <c r="O837" s="1" t="s">
        <v>835</v>
      </c>
      <c r="P837" s="1" t="s">
        <v>26417</v>
      </c>
      <c r="Q837" s="1" t="s">
        <v>26417</v>
      </c>
      <c r="R837" s="1" t="s">
        <v>14079</v>
      </c>
      <c r="S837" s="1" t="s">
        <v>835</v>
      </c>
      <c r="T837" s="1"/>
      <c r="U837" s="1"/>
      <c r="V837" s="1" t="s">
        <v>14089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24307</v>
      </c>
      <c r="F838" s="1" t="s">
        <v>24942</v>
      </c>
      <c r="G838" s="1" t="s">
        <v>25568</v>
      </c>
      <c r="H838" s="1" t="s">
        <v>26177</v>
      </c>
      <c r="I838" s="1" t="s">
        <v>10710</v>
      </c>
      <c r="J838" s="1"/>
      <c r="K838" s="1" t="s">
        <v>26395</v>
      </c>
      <c r="L838" s="1" t="s">
        <v>836</v>
      </c>
      <c r="M838" s="1" t="s">
        <v>12370</v>
      </c>
      <c r="N838" s="1" t="s">
        <v>13205</v>
      </c>
      <c r="O838" s="1" t="s">
        <v>836</v>
      </c>
      <c r="P838" s="1" t="s">
        <v>26417</v>
      </c>
      <c r="Q838" s="1" t="s">
        <v>26417</v>
      </c>
      <c r="R838" s="1" t="s">
        <v>14079</v>
      </c>
      <c r="S838" s="1" t="s">
        <v>836</v>
      </c>
      <c r="T838" s="1"/>
      <c r="U838" s="1"/>
      <c r="V838" s="1" t="s">
        <v>14089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5871</v>
      </c>
      <c r="G839" s="1" t="s">
        <v>7497</v>
      </c>
      <c r="H839" s="1" t="s">
        <v>9084</v>
      </c>
      <c r="I839" s="1" t="s">
        <v>10711</v>
      </c>
      <c r="J839" s="1"/>
      <c r="K839" s="1" t="s">
        <v>26395</v>
      </c>
      <c r="L839" s="1" t="s">
        <v>837</v>
      </c>
      <c r="M839" s="1" t="s">
        <v>12371</v>
      </c>
      <c r="N839" s="1" t="s">
        <v>13205</v>
      </c>
      <c r="O839" s="1" t="s">
        <v>837</v>
      </c>
      <c r="P839" s="1" t="s">
        <v>26417</v>
      </c>
      <c r="Q839" s="1" t="s">
        <v>26417</v>
      </c>
      <c r="R839" s="1" t="s">
        <v>14079</v>
      </c>
      <c r="S839" s="1" t="s">
        <v>837</v>
      </c>
      <c r="T839" s="1"/>
      <c r="U839" s="1"/>
      <c r="V839" s="1" t="s">
        <v>14089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14794</v>
      </c>
      <c r="F840" s="1" t="s">
        <v>15901</v>
      </c>
      <c r="G840" s="1" t="s">
        <v>16998</v>
      </c>
      <c r="H840" s="1" t="s">
        <v>18057</v>
      </c>
      <c r="I840" s="1" t="s">
        <v>10712</v>
      </c>
      <c r="J840" s="1"/>
      <c r="K840" s="1" t="s">
        <v>26395</v>
      </c>
      <c r="L840" s="1" t="s">
        <v>838</v>
      </c>
      <c r="M840" s="1" t="s">
        <v>12372</v>
      </c>
      <c r="N840" s="1" t="s">
        <v>13205</v>
      </c>
      <c r="O840" s="1" t="s">
        <v>838</v>
      </c>
      <c r="P840" s="1" t="s">
        <v>26417</v>
      </c>
      <c r="Q840" s="1" t="s">
        <v>26417</v>
      </c>
      <c r="R840" s="1" t="s">
        <v>14079</v>
      </c>
      <c r="S840" s="1" t="s">
        <v>838</v>
      </c>
      <c r="T840" s="1"/>
      <c r="U840" s="1"/>
      <c r="V840" s="1" t="s">
        <v>14089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5873</v>
      </c>
      <c r="G841" s="1" t="s">
        <v>7499</v>
      </c>
      <c r="H841" s="1" t="s">
        <v>9085</v>
      </c>
      <c r="I841" s="1" t="s">
        <v>10713</v>
      </c>
      <c r="J841" s="1"/>
      <c r="K841" s="1" t="s">
        <v>26395</v>
      </c>
      <c r="L841" s="1" t="s">
        <v>839</v>
      </c>
      <c r="M841" s="1" t="s">
        <v>12373</v>
      </c>
      <c r="N841" s="1" t="s">
        <v>13205</v>
      </c>
      <c r="O841" s="1" t="s">
        <v>839</v>
      </c>
      <c r="P841" s="1" t="s">
        <v>26417</v>
      </c>
      <c r="Q841" s="1" t="s">
        <v>26417</v>
      </c>
      <c r="R841" s="1" t="s">
        <v>14079</v>
      </c>
      <c r="S841" s="1" t="s">
        <v>839</v>
      </c>
      <c r="T841" s="1"/>
      <c r="U841" s="1"/>
      <c r="V841" s="1" t="s">
        <v>14089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24308</v>
      </c>
      <c r="F842" s="1" t="s">
        <v>24943</v>
      </c>
      <c r="G842" s="1" t="s">
        <v>25569</v>
      </c>
      <c r="H842" s="1" t="s">
        <v>26178</v>
      </c>
      <c r="I842" s="1" t="s">
        <v>10714</v>
      </c>
      <c r="J842" s="1"/>
      <c r="K842" s="1" t="s">
        <v>26395</v>
      </c>
      <c r="L842" s="1" t="s">
        <v>840</v>
      </c>
      <c r="M842" s="1" t="s">
        <v>12374</v>
      </c>
      <c r="N842" s="1" t="s">
        <v>13205</v>
      </c>
      <c r="O842" s="1" t="s">
        <v>840</v>
      </c>
      <c r="P842" s="1" t="s">
        <v>26417</v>
      </c>
      <c r="Q842" s="1" t="s">
        <v>26417</v>
      </c>
      <c r="R842" s="1" t="s">
        <v>14079</v>
      </c>
      <c r="S842" s="1" t="s">
        <v>840</v>
      </c>
      <c r="T842" s="1"/>
      <c r="U842" s="1"/>
      <c r="V842" s="1" t="s">
        <v>14089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24309</v>
      </c>
      <c r="F843" s="1" t="s">
        <v>24944</v>
      </c>
      <c r="G843" s="1" t="s">
        <v>25570</v>
      </c>
      <c r="H843" s="1" t="s">
        <v>26179</v>
      </c>
      <c r="I843" s="1" t="s">
        <v>10715</v>
      </c>
      <c r="J843" s="1"/>
      <c r="K843" s="1" t="s">
        <v>26395</v>
      </c>
      <c r="L843" s="1" t="s">
        <v>841</v>
      </c>
      <c r="M843" s="1" t="s">
        <v>12375</v>
      </c>
      <c r="N843" s="1" t="s">
        <v>13205</v>
      </c>
      <c r="O843" s="1" t="s">
        <v>841</v>
      </c>
      <c r="P843" s="1" t="s">
        <v>26417</v>
      </c>
      <c r="Q843" s="1" t="s">
        <v>26417</v>
      </c>
      <c r="R843" s="1" t="s">
        <v>14079</v>
      </c>
      <c r="S843" s="1" t="s">
        <v>841</v>
      </c>
      <c r="T843" s="1"/>
      <c r="U843" s="1"/>
      <c r="V843" s="1" t="s">
        <v>14089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24310</v>
      </c>
      <c r="F844" s="1" t="s">
        <v>24945</v>
      </c>
      <c r="G844" s="1" t="s">
        <v>25571</v>
      </c>
      <c r="H844" s="1" t="s">
        <v>26180</v>
      </c>
      <c r="I844" s="1" t="s">
        <v>10716</v>
      </c>
      <c r="J844" s="1"/>
      <c r="K844" s="1" t="s">
        <v>26395</v>
      </c>
      <c r="L844" s="1" t="s">
        <v>842</v>
      </c>
      <c r="M844" s="1" t="s">
        <v>12376</v>
      </c>
      <c r="N844" s="1" t="s">
        <v>13205</v>
      </c>
      <c r="O844" s="1" t="s">
        <v>842</v>
      </c>
      <c r="P844" s="1" t="s">
        <v>26417</v>
      </c>
      <c r="Q844" s="1" t="s">
        <v>26417</v>
      </c>
      <c r="R844" s="1" t="s">
        <v>14079</v>
      </c>
      <c r="S844" s="1" t="s">
        <v>842</v>
      </c>
      <c r="T844" s="1"/>
      <c r="U844" s="1"/>
      <c r="V844" s="1" t="s">
        <v>14089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5877</v>
      </c>
      <c r="G845" s="1" t="s">
        <v>7503</v>
      </c>
      <c r="H845" s="1" t="s">
        <v>9089</v>
      </c>
      <c r="I845" s="1" t="s">
        <v>10717</v>
      </c>
      <c r="J845" s="1"/>
      <c r="K845" s="1" t="s">
        <v>26395</v>
      </c>
      <c r="L845" s="1" t="s">
        <v>843</v>
      </c>
      <c r="M845" s="1" t="s">
        <v>12377</v>
      </c>
      <c r="N845" s="1" t="s">
        <v>13205</v>
      </c>
      <c r="O845" s="1" t="s">
        <v>843</v>
      </c>
      <c r="P845" s="1" t="s">
        <v>26418</v>
      </c>
      <c r="Q845" s="1" t="s">
        <v>26887</v>
      </c>
      <c r="R845" s="1" t="s">
        <v>14079</v>
      </c>
      <c r="S845" s="1" t="s">
        <v>843</v>
      </c>
      <c r="T845" s="1" t="s">
        <v>27426</v>
      </c>
      <c r="U845" s="1"/>
      <c r="V845" s="1" t="s">
        <v>14089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24311</v>
      </c>
      <c r="F846" s="1" t="s">
        <v>24946</v>
      </c>
      <c r="G846" s="1" t="s">
        <v>25572</v>
      </c>
      <c r="H846" s="1" t="s">
        <v>26181</v>
      </c>
      <c r="I846" s="1" t="s">
        <v>10718</v>
      </c>
      <c r="J846" s="1"/>
      <c r="K846" s="1" t="s">
        <v>26395</v>
      </c>
      <c r="L846" s="1" t="s">
        <v>844</v>
      </c>
      <c r="M846" s="1" t="s">
        <v>12378</v>
      </c>
      <c r="N846" s="1" t="s">
        <v>13205</v>
      </c>
      <c r="O846" s="1" t="s">
        <v>844</v>
      </c>
      <c r="P846" s="1" t="s">
        <v>26418</v>
      </c>
      <c r="Q846" s="1" t="s">
        <v>26888</v>
      </c>
      <c r="R846" s="1" t="s">
        <v>14079</v>
      </c>
      <c r="S846" s="1" t="s">
        <v>844</v>
      </c>
      <c r="T846" s="1"/>
      <c r="U846" s="1"/>
      <c r="V846" s="1" t="s">
        <v>14089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5879</v>
      </c>
      <c r="G847" s="1" t="s">
        <v>7505</v>
      </c>
      <c r="H847" s="1" t="s">
        <v>9091</v>
      </c>
      <c r="I847" s="1" t="s">
        <v>10719</v>
      </c>
      <c r="J847" s="1"/>
      <c r="K847" s="1" t="s">
        <v>26395</v>
      </c>
      <c r="L847" s="1" t="s">
        <v>845</v>
      </c>
      <c r="M847" s="1" t="s">
        <v>12379</v>
      </c>
      <c r="N847" s="1" t="s">
        <v>13205</v>
      </c>
      <c r="O847" s="1" t="s">
        <v>845</v>
      </c>
      <c r="P847" s="1" t="s">
        <v>26418</v>
      </c>
      <c r="Q847" s="1" t="s">
        <v>26889</v>
      </c>
      <c r="R847" s="1" t="s">
        <v>14079</v>
      </c>
      <c r="S847" s="1" t="s">
        <v>845</v>
      </c>
      <c r="T847" s="1"/>
      <c r="U847" s="1"/>
      <c r="V847" s="1" t="s">
        <v>14089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24312</v>
      </c>
      <c r="F848" s="1" t="s">
        <v>24947</v>
      </c>
      <c r="G848" s="1" t="s">
        <v>25573</v>
      </c>
      <c r="H848" s="1" t="s">
        <v>26176</v>
      </c>
      <c r="I848" s="1" t="s">
        <v>10720</v>
      </c>
      <c r="J848" s="1"/>
      <c r="K848" s="1" t="s">
        <v>26395</v>
      </c>
      <c r="L848" s="1" t="s">
        <v>846</v>
      </c>
      <c r="M848" s="1" t="s">
        <v>12380</v>
      </c>
      <c r="N848" s="1" t="s">
        <v>13205</v>
      </c>
      <c r="O848" s="1" t="s">
        <v>846</v>
      </c>
      <c r="P848" s="1" t="s">
        <v>26418</v>
      </c>
      <c r="Q848" s="1" t="s">
        <v>26890</v>
      </c>
      <c r="R848" s="1" t="s">
        <v>14079</v>
      </c>
      <c r="S848" s="1" t="s">
        <v>846</v>
      </c>
      <c r="T848" s="1"/>
      <c r="U848" s="1"/>
      <c r="V848" s="1" t="s">
        <v>14089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24313</v>
      </c>
      <c r="F849" s="1" t="s">
        <v>24948</v>
      </c>
      <c r="G849" s="1" t="s">
        <v>25574</v>
      </c>
      <c r="H849" s="1" t="s">
        <v>26176</v>
      </c>
      <c r="I849" s="1" t="s">
        <v>10721</v>
      </c>
      <c r="J849" s="1"/>
      <c r="K849" s="1" t="s">
        <v>26395</v>
      </c>
      <c r="L849" s="1" t="s">
        <v>847</v>
      </c>
      <c r="M849" s="1" t="s">
        <v>12381</v>
      </c>
      <c r="N849" s="1" t="s">
        <v>13205</v>
      </c>
      <c r="O849" s="1" t="s">
        <v>847</v>
      </c>
      <c r="P849" s="1" t="s">
        <v>26418</v>
      </c>
      <c r="Q849" s="1" t="s">
        <v>26890</v>
      </c>
      <c r="R849" s="1" t="s">
        <v>14079</v>
      </c>
      <c r="S849" s="1" t="s">
        <v>847</v>
      </c>
      <c r="T849" s="1"/>
      <c r="U849" s="1"/>
      <c r="V849" s="1" t="s">
        <v>14089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14803</v>
      </c>
      <c r="F850" s="1" t="s">
        <v>15910</v>
      </c>
      <c r="G850" s="1" t="s">
        <v>17007</v>
      </c>
      <c r="H850" s="1" t="s">
        <v>18067</v>
      </c>
      <c r="I850" s="1" t="s">
        <v>10722</v>
      </c>
      <c r="J850" s="1"/>
      <c r="K850" s="1" t="s">
        <v>26395</v>
      </c>
      <c r="L850" s="1" t="s">
        <v>848</v>
      </c>
      <c r="M850" s="1" t="s">
        <v>12382</v>
      </c>
      <c r="N850" s="1" t="s">
        <v>13205</v>
      </c>
      <c r="O850" s="1" t="s">
        <v>848</v>
      </c>
      <c r="P850" s="1" t="s">
        <v>26418</v>
      </c>
      <c r="Q850" s="1" t="s">
        <v>26891</v>
      </c>
      <c r="R850" s="1" t="s">
        <v>14079</v>
      </c>
      <c r="S850" s="1" t="s">
        <v>848</v>
      </c>
      <c r="T850" s="1"/>
      <c r="U850" s="1"/>
      <c r="V850" s="1" t="s">
        <v>14089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24314</v>
      </c>
      <c r="F851" s="1" t="s">
        <v>24949</v>
      </c>
      <c r="G851" s="1" t="s">
        <v>25575</v>
      </c>
      <c r="H851" s="1" t="s">
        <v>26182</v>
      </c>
      <c r="I851" s="1" t="s">
        <v>10723</v>
      </c>
      <c r="J851" s="1"/>
      <c r="K851" s="1" t="s">
        <v>26395</v>
      </c>
      <c r="L851" s="1" t="s">
        <v>849</v>
      </c>
      <c r="M851" s="1" t="s">
        <v>12383</v>
      </c>
      <c r="N851" s="1" t="s">
        <v>13205</v>
      </c>
      <c r="O851" s="1" t="s">
        <v>849</v>
      </c>
      <c r="P851" s="1" t="s">
        <v>26418</v>
      </c>
      <c r="Q851" s="1" t="s">
        <v>26892</v>
      </c>
      <c r="R851" s="1" t="s">
        <v>14079</v>
      </c>
      <c r="S851" s="1" t="s">
        <v>849</v>
      </c>
      <c r="T851" s="1"/>
      <c r="U851" s="1"/>
      <c r="V851" s="1" t="s">
        <v>14089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14805</v>
      </c>
      <c r="F852" s="1" t="s">
        <v>15912</v>
      </c>
      <c r="G852" s="1" t="s">
        <v>17009</v>
      </c>
      <c r="H852" s="1" t="s">
        <v>18069</v>
      </c>
      <c r="I852" s="1" t="s">
        <v>10724</v>
      </c>
      <c r="J852" s="1"/>
      <c r="K852" s="1" t="s">
        <v>26395</v>
      </c>
      <c r="L852" s="1" t="s">
        <v>850</v>
      </c>
      <c r="M852" s="1" t="s">
        <v>12384</v>
      </c>
      <c r="N852" s="1" t="s">
        <v>13205</v>
      </c>
      <c r="O852" s="1" t="s">
        <v>850</v>
      </c>
      <c r="P852" s="1" t="s">
        <v>26418</v>
      </c>
      <c r="Q852" s="1" t="s">
        <v>26893</v>
      </c>
      <c r="R852" s="1" t="s">
        <v>14079</v>
      </c>
      <c r="S852" s="1" t="s">
        <v>850</v>
      </c>
      <c r="T852" s="1"/>
      <c r="U852" s="1"/>
      <c r="V852" s="1" t="s">
        <v>14089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14806</v>
      </c>
      <c r="F853" s="1" t="s">
        <v>15913</v>
      </c>
      <c r="G853" s="1" t="s">
        <v>17010</v>
      </c>
      <c r="H853" s="1" t="s">
        <v>18070</v>
      </c>
      <c r="I853" s="1" t="s">
        <v>10725</v>
      </c>
      <c r="J853" s="1"/>
      <c r="K853" s="1" t="s">
        <v>26395</v>
      </c>
      <c r="L853" s="1" t="s">
        <v>851</v>
      </c>
      <c r="M853" s="1" t="s">
        <v>12385</v>
      </c>
      <c r="N853" s="1" t="s">
        <v>13205</v>
      </c>
      <c r="O853" s="1" t="s">
        <v>851</v>
      </c>
      <c r="P853" s="1" t="s">
        <v>26418</v>
      </c>
      <c r="Q853" s="1" t="s">
        <v>26894</v>
      </c>
      <c r="R853" s="1" t="s">
        <v>14079</v>
      </c>
      <c r="S853" s="1" t="s">
        <v>851</v>
      </c>
      <c r="T853" s="1"/>
      <c r="U853" s="1"/>
      <c r="V853" s="1" t="s">
        <v>14089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24315</v>
      </c>
      <c r="F854" s="1" t="s">
        <v>24950</v>
      </c>
      <c r="G854" s="1" t="s">
        <v>25576</v>
      </c>
      <c r="H854" s="1" t="s">
        <v>26183</v>
      </c>
      <c r="I854" s="1" t="s">
        <v>10726</v>
      </c>
      <c r="J854" s="1"/>
      <c r="K854" s="1" t="s">
        <v>26395</v>
      </c>
      <c r="L854" s="1" t="s">
        <v>852</v>
      </c>
      <c r="M854" s="1" t="s">
        <v>12386</v>
      </c>
      <c r="N854" s="1" t="s">
        <v>13205</v>
      </c>
      <c r="O854" s="1" t="s">
        <v>852</v>
      </c>
      <c r="P854" s="1" t="s">
        <v>26418</v>
      </c>
      <c r="Q854" s="1" t="s">
        <v>26895</v>
      </c>
      <c r="R854" s="1" t="s">
        <v>14079</v>
      </c>
      <c r="S854" s="1" t="s">
        <v>852</v>
      </c>
      <c r="T854" s="1"/>
      <c r="U854" s="1"/>
      <c r="V854" s="1" t="s">
        <v>14089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24316</v>
      </c>
      <c r="F855" s="1" t="s">
        <v>24951</v>
      </c>
      <c r="G855" s="1" t="s">
        <v>25577</v>
      </c>
      <c r="H855" s="1" t="s">
        <v>26184</v>
      </c>
      <c r="I855" s="1" t="s">
        <v>10727</v>
      </c>
      <c r="J855" s="1"/>
      <c r="K855" s="1" t="s">
        <v>26395</v>
      </c>
      <c r="L855" s="1" t="s">
        <v>853</v>
      </c>
      <c r="M855" s="1" t="s">
        <v>12387</v>
      </c>
      <c r="N855" s="1" t="s">
        <v>13205</v>
      </c>
      <c r="O855" s="1" t="s">
        <v>853</v>
      </c>
      <c r="P855" s="1" t="s">
        <v>26418</v>
      </c>
      <c r="Q855" s="1" t="s">
        <v>26896</v>
      </c>
      <c r="R855" s="1" t="s">
        <v>14079</v>
      </c>
      <c r="S855" s="1" t="s">
        <v>853</v>
      </c>
      <c r="T855" s="1"/>
      <c r="U855" s="1"/>
      <c r="V855" s="1" t="s">
        <v>14089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5888</v>
      </c>
      <c r="G856" s="1" t="s">
        <v>7514</v>
      </c>
      <c r="H856" s="1" t="s">
        <v>9098</v>
      </c>
      <c r="I856" s="1" t="s">
        <v>10728</v>
      </c>
      <c r="J856" s="1"/>
      <c r="K856" s="1" t="s">
        <v>26395</v>
      </c>
      <c r="L856" s="1" t="s">
        <v>854</v>
      </c>
      <c r="M856" s="1" t="s">
        <v>12388</v>
      </c>
      <c r="N856" s="1" t="s">
        <v>13205</v>
      </c>
      <c r="O856" s="1" t="s">
        <v>854</v>
      </c>
      <c r="P856" s="1" t="s">
        <v>26418</v>
      </c>
      <c r="Q856" s="1" t="s">
        <v>26897</v>
      </c>
      <c r="R856" s="1" t="s">
        <v>14079</v>
      </c>
      <c r="S856" s="1" t="s">
        <v>854</v>
      </c>
      <c r="T856" s="1"/>
      <c r="U856" s="1"/>
      <c r="V856" s="1" t="s">
        <v>14089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5889</v>
      </c>
      <c r="G857" s="1" t="s">
        <v>7515</v>
      </c>
      <c r="H857" s="1" t="s">
        <v>9099</v>
      </c>
      <c r="I857" s="1" t="s">
        <v>10729</v>
      </c>
      <c r="J857" s="1"/>
      <c r="K857" s="1" t="s">
        <v>26395</v>
      </c>
      <c r="L857" s="1" t="s">
        <v>855</v>
      </c>
      <c r="M857" s="1" t="s">
        <v>12389</v>
      </c>
      <c r="N857" s="1" t="s">
        <v>13205</v>
      </c>
      <c r="O857" s="1" t="s">
        <v>855</v>
      </c>
      <c r="P857" s="1" t="s">
        <v>26418</v>
      </c>
      <c r="Q857" s="1" t="s">
        <v>26898</v>
      </c>
      <c r="R857" s="1" t="s">
        <v>14079</v>
      </c>
      <c r="S857" s="1" t="s">
        <v>855</v>
      </c>
      <c r="T857" s="1"/>
      <c r="U857" s="1"/>
      <c r="V857" s="1" t="s">
        <v>14089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24317</v>
      </c>
      <c r="F858" s="1" t="s">
        <v>24952</v>
      </c>
      <c r="G858" s="1" t="s">
        <v>25578</v>
      </c>
      <c r="H858" s="1" t="s">
        <v>26185</v>
      </c>
      <c r="I858" s="1" t="s">
        <v>10730</v>
      </c>
      <c r="J858" s="1"/>
      <c r="K858" s="1" t="s">
        <v>26395</v>
      </c>
      <c r="L858" s="1" t="s">
        <v>856</v>
      </c>
      <c r="M858" s="1" t="s">
        <v>12390</v>
      </c>
      <c r="N858" s="1" t="s">
        <v>13205</v>
      </c>
      <c r="O858" s="1" t="s">
        <v>856</v>
      </c>
      <c r="P858" s="1" t="s">
        <v>26418</v>
      </c>
      <c r="Q858" s="1" t="s">
        <v>26899</v>
      </c>
      <c r="R858" s="1" t="s">
        <v>14079</v>
      </c>
      <c r="S858" s="1" t="s">
        <v>856</v>
      </c>
      <c r="T858" s="1"/>
      <c r="U858" s="1"/>
      <c r="V858" s="1" t="s">
        <v>14089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14807</v>
      </c>
      <c r="F859" s="1" t="s">
        <v>15914</v>
      </c>
      <c r="G859" s="1" t="s">
        <v>17011</v>
      </c>
      <c r="H859" s="1" t="s">
        <v>18071</v>
      </c>
      <c r="I859" s="1" t="s">
        <v>10731</v>
      </c>
      <c r="J859" s="1"/>
      <c r="K859" s="1" t="s">
        <v>26395</v>
      </c>
      <c r="L859" s="1" t="s">
        <v>857</v>
      </c>
      <c r="M859" s="1" t="s">
        <v>12391</v>
      </c>
      <c r="N859" s="1" t="s">
        <v>13205</v>
      </c>
      <c r="O859" s="1" t="s">
        <v>857</v>
      </c>
      <c r="P859" s="1" t="s">
        <v>26418</v>
      </c>
      <c r="Q859" s="1" t="s">
        <v>26900</v>
      </c>
      <c r="R859" s="1" t="s">
        <v>14079</v>
      </c>
      <c r="S859" s="1" t="s">
        <v>857</v>
      </c>
      <c r="T859" s="1"/>
      <c r="U859" s="1"/>
      <c r="V859" s="1" t="s">
        <v>14089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24318</v>
      </c>
      <c r="F860" s="1" t="s">
        <v>24953</v>
      </c>
      <c r="G860" s="1" t="s">
        <v>25579</v>
      </c>
      <c r="H860" s="1" t="s">
        <v>26186</v>
      </c>
      <c r="I860" s="1" t="s">
        <v>10732</v>
      </c>
      <c r="J860" s="1"/>
      <c r="K860" s="1" t="s">
        <v>26395</v>
      </c>
      <c r="L860" s="1" t="s">
        <v>858</v>
      </c>
      <c r="M860" s="1" t="s">
        <v>12392</v>
      </c>
      <c r="N860" s="1" t="s">
        <v>13205</v>
      </c>
      <c r="O860" s="1" t="s">
        <v>858</v>
      </c>
      <c r="P860" s="1" t="s">
        <v>26418</v>
      </c>
      <c r="Q860" s="1" t="s">
        <v>26901</v>
      </c>
      <c r="R860" s="1" t="s">
        <v>14079</v>
      </c>
      <c r="S860" s="1" t="s">
        <v>858</v>
      </c>
      <c r="T860" s="1"/>
      <c r="U860" s="1"/>
      <c r="V860" s="1" t="s">
        <v>14089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24319</v>
      </c>
      <c r="F861" s="1" t="s">
        <v>24954</v>
      </c>
      <c r="G861" s="1" t="s">
        <v>25580</v>
      </c>
      <c r="H861" s="1" t="s">
        <v>26187</v>
      </c>
      <c r="I861" s="1" t="s">
        <v>10733</v>
      </c>
      <c r="J861" s="1"/>
      <c r="K861" s="1" t="s">
        <v>26395</v>
      </c>
      <c r="L861" s="1" t="s">
        <v>859</v>
      </c>
      <c r="M861" s="1" t="s">
        <v>12393</v>
      </c>
      <c r="N861" s="1" t="s">
        <v>13205</v>
      </c>
      <c r="O861" s="1" t="s">
        <v>859</v>
      </c>
      <c r="P861" s="1" t="s">
        <v>26418</v>
      </c>
      <c r="Q861" s="1" t="s">
        <v>26902</v>
      </c>
      <c r="R861" s="1" t="s">
        <v>14079</v>
      </c>
      <c r="S861" s="1" t="s">
        <v>859</v>
      </c>
      <c r="T861" s="1"/>
      <c r="U861" s="1"/>
      <c r="V861" s="1" t="s">
        <v>14089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24320</v>
      </c>
      <c r="F862" s="1" t="s">
        <v>24955</v>
      </c>
      <c r="G862" s="1" t="s">
        <v>25581</v>
      </c>
      <c r="H862" s="1" t="s">
        <v>26188</v>
      </c>
      <c r="I862" s="1" t="s">
        <v>10734</v>
      </c>
      <c r="J862" s="1"/>
      <c r="K862" s="1" t="s">
        <v>26395</v>
      </c>
      <c r="L862" s="1" t="s">
        <v>860</v>
      </c>
      <c r="M862" s="1" t="s">
        <v>12394</v>
      </c>
      <c r="N862" s="1" t="s">
        <v>13205</v>
      </c>
      <c r="O862" s="1" t="s">
        <v>860</v>
      </c>
      <c r="P862" s="1" t="s">
        <v>26418</v>
      </c>
      <c r="Q862" s="1" t="s">
        <v>26903</v>
      </c>
      <c r="R862" s="1" t="s">
        <v>14079</v>
      </c>
      <c r="S862" s="1" t="s">
        <v>860</v>
      </c>
      <c r="T862" s="1"/>
      <c r="U862" s="1"/>
      <c r="V862" s="1" t="s">
        <v>14089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5895</v>
      </c>
      <c r="G863" s="1" t="s">
        <v>7521</v>
      </c>
      <c r="H863" s="1" t="s">
        <v>9105</v>
      </c>
      <c r="I863" s="1" t="s">
        <v>10735</v>
      </c>
      <c r="J863" s="1"/>
      <c r="K863" s="1" t="s">
        <v>26395</v>
      </c>
      <c r="L863" s="1" t="s">
        <v>861</v>
      </c>
      <c r="M863" s="1" t="s">
        <v>12395</v>
      </c>
      <c r="N863" s="1" t="s">
        <v>13205</v>
      </c>
      <c r="O863" s="1" t="s">
        <v>861</v>
      </c>
      <c r="P863" s="1" t="s">
        <v>26418</v>
      </c>
      <c r="Q863" s="1" t="s">
        <v>26904</v>
      </c>
      <c r="R863" s="1" t="s">
        <v>14079</v>
      </c>
      <c r="S863" s="1" t="s">
        <v>861</v>
      </c>
      <c r="T863" s="1"/>
      <c r="U863" s="1"/>
      <c r="V863" s="1" t="s">
        <v>14089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14811</v>
      </c>
      <c r="F864" s="1" t="s">
        <v>15918</v>
      </c>
      <c r="G864" s="1" t="s">
        <v>14811</v>
      </c>
      <c r="H864" s="1" t="s">
        <v>18075</v>
      </c>
      <c r="I864" s="1" t="s">
        <v>10736</v>
      </c>
      <c r="J864" s="1"/>
      <c r="K864" s="1" t="s">
        <v>26395</v>
      </c>
      <c r="L864" s="1" t="s">
        <v>862</v>
      </c>
      <c r="M864" s="1" t="s">
        <v>12396</v>
      </c>
      <c r="N864" s="1" t="s">
        <v>13205</v>
      </c>
      <c r="O864" s="1" t="s">
        <v>862</v>
      </c>
      <c r="P864" s="1" t="s">
        <v>26418</v>
      </c>
      <c r="Q864" s="1" t="s">
        <v>26905</v>
      </c>
      <c r="R864" s="1" t="s">
        <v>14079</v>
      </c>
      <c r="S864" s="1" t="s">
        <v>862</v>
      </c>
      <c r="T864" s="1"/>
      <c r="U864" s="1"/>
      <c r="V864" s="1" t="s">
        <v>14089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24321</v>
      </c>
      <c r="F865" s="1" t="s">
        <v>24956</v>
      </c>
      <c r="G865" s="1" t="s">
        <v>25582</v>
      </c>
      <c r="H865" s="1" t="s">
        <v>26189</v>
      </c>
      <c r="I865" s="1" t="s">
        <v>10737</v>
      </c>
      <c r="J865" s="1"/>
      <c r="K865" s="1" t="s">
        <v>26395</v>
      </c>
      <c r="L865" s="1" t="s">
        <v>863</v>
      </c>
      <c r="M865" s="1" t="s">
        <v>12397</v>
      </c>
      <c r="N865" s="1" t="s">
        <v>13205</v>
      </c>
      <c r="O865" s="1" t="s">
        <v>863</v>
      </c>
      <c r="P865" s="1" t="s">
        <v>26418</v>
      </c>
      <c r="Q865" s="1" t="s">
        <v>26906</v>
      </c>
      <c r="R865" s="1" t="s">
        <v>14079</v>
      </c>
      <c r="S865" s="1" t="s">
        <v>863</v>
      </c>
      <c r="T865" s="1"/>
      <c r="U865" s="1"/>
      <c r="V865" s="1" t="s">
        <v>14089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24322</v>
      </c>
      <c r="F866" s="1" t="s">
        <v>24957</v>
      </c>
      <c r="G866" s="1" t="s">
        <v>25583</v>
      </c>
      <c r="H866" s="1" t="s">
        <v>26190</v>
      </c>
      <c r="I866" s="1" t="s">
        <v>10738</v>
      </c>
      <c r="J866" s="1"/>
      <c r="K866" s="1" t="s">
        <v>26395</v>
      </c>
      <c r="L866" s="1" t="s">
        <v>864</v>
      </c>
      <c r="M866" s="1" t="s">
        <v>12398</v>
      </c>
      <c r="N866" s="1" t="s">
        <v>13205</v>
      </c>
      <c r="O866" s="1" t="s">
        <v>864</v>
      </c>
      <c r="P866" s="1" t="s">
        <v>26418</v>
      </c>
      <c r="Q866" s="1" t="s">
        <v>26907</v>
      </c>
      <c r="R866" s="1" t="s">
        <v>14079</v>
      </c>
      <c r="S866" s="1" t="s">
        <v>864</v>
      </c>
      <c r="T866" s="1"/>
      <c r="U866" s="1"/>
      <c r="V866" s="1" t="s">
        <v>14089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24323</v>
      </c>
      <c r="F867" s="1" t="s">
        <v>24958</v>
      </c>
      <c r="G867" s="1" t="s">
        <v>25584</v>
      </c>
      <c r="H867" s="1" t="s">
        <v>26191</v>
      </c>
      <c r="I867" s="1" t="s">
        <v>10739</v>
      </c>
      <c r="J867" s="1"/>
      <c r="K867" s="1" t="s">
        <v>26395</v>
      </c>
      <c r="L867" s="1" t="s">
        <v>865</v>
      </c>
      <c r="M867" s="1" t="s">
        <v>12399</v>
      </c>
      <c r="N867" s="1" t="s">
        <v>13205</v>
      </c>
      <c r="O867" s="1" t="s">
        <v>865</v>
      </c>
      <c r="P867" s="1" t="s">
        <v>26418</v>
      </c>
      <c r="Q867" s="1" t="s">
        <v>26908</v>
      </c>
      <c r="R867" s="1" t="s">
        <v>14079</v>
      </c>
      <c r="S867" s="1" t="s">
        <v>865</v>
      </c>
      <c r="T867" s="1"/>
      <c r="U867" s="1"/>
      <c r="V867" s="1" t="s">
        <v>14089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7525</v>
      </c>
      <c r="H868" s="1" t="s">
        <v>9110</v>
      </c>
      <c r="I868" s="1" t="s">
        <v>10740</v>
      </c>
      <c r="J868" s="1"/>
      <c r="K868" s="1" t="s">
        <v>26395</v>
      </c>
      <c r="L868" s="1" t="s">
        <v>866</v>
      </c>
      <c r="M868" s="1" t="s">
        <v>12400</v>
      </c>
      <c r="N868" s="1" t="s">
        <v>13205</v>
      </c>
      <c r="O868" s="1" t="s">
        <v>866</v>
      </c>
      <c r="P868" s="1" t="s">
        <v>26418</v>
      </c>
      <c r="Q868" s="1" t="s">
        <v>26909</v>
      </c>
      <c r="R868" s="1" t="s">
        <v>14079</v>
      </c>
      <c r="S868" s="1" t="s">
        <v>866</v>
      </c>
      <c r="T868" s="1"/>
      <c r="U868" s="1"/>
      <c r="V868" s="1" t="s">
        <v>14089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24324</v>
      </c>
      <c r="F869" s="1" t="s">
        <v>24959</v>
      </c>
      <c r="G869" s="1" t="s">
        <v>25585</v>
      </c>
      <c r="H869" s="1" t="s">
        <v>26192</v>
      </c>
      <c r="I869" s="1" t="s">
        <v>10741</v>
      </c>
      <c r="J869" s="1"/>
      <c r="K869" s="1" t="s">
        <v>26395</v>
      </c>
      <c r="L869" s="1" t="s">
        <v>867</v>
      </c>
      <c r="M869" s="1" t="s">
        <v>12401</v>
      </c>
      <c r="N869" s="1" t="s">
        <v>13205</v>
      </c>
      <c r="O869" s="1" t="s">
        <v>867</v>
      </c>
      <c r="P869" s="1" t="s">
        <v>26418</v>
      </c>
      <c r="Q869" s="1" t="s">
        <v>26910</v>
      </c>
      <c r="R869" s="1" t="s">
        <v>14079</v>
      </c>
      <c r="S869" s="1" t="s">
        <v>867</v>
      </c>
      <c r="T869" s="1"/>
      <c r="U869" s="1"/>
      <c r="V869" s="1" t="s">
        <v>14089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24325</v>
      </c>
      <c r="F870" s="1" t="s">
        <v>24325</v>
      </c>
      <c r="G870" s="1" t="s">
        <v>25586</v>
      </c>
      <c r="H870" s="1" t="s">
        <v>26193</v>
      </c>
      <c r="I870" s="1" t="s">
        <v>10742</v>
      </c>
      <c r="J870" s="1"/>
      <c r="K870" s="1" t="s">
        <v>26395</v>
      </c>
      <c r="L870" s="1" t="s">
        <v>868</v>
      </c>
      <c r="M870" s="1" t="s">
        <v>12402</v>
      </c>
      <c r="N870" s="1" t="s">
        <v>13205</v>
      </c>
      <c r="O870" s="1" t="s">
        <v>868</v>
      </c>
      <c r="P870" s="1" t="s">
        <v>26418</v>
      </c>
      <c r="Q870" s="1" t="s">
        <v>26911</v>
      </c>
      <c r="R870" s="1" t="s">
        <v>14079</v>
      </c>
      <c r="S870" s="1" t="s">
        <v>868</v>
      </c>
      <c r="T870" s="1"/>
      <c r="U870" s="1"/>
      <c r="V870" s="1" t="s">
        <v>14089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20912</v>
      </c>
      <c r="F871" s="1" t="s">
        <v>21679</v>
      </c>
      <c r="G871" s="1" t="s">
        <v>22449</v>
      </c>
      <c r="H871" s="1" t="s">
        <v>23188</v>
      </c>
      <c r="I871" s="1" t="s">
        <v>10743</v>
      </c>
      <c r="J871" s="1"/>
      <c r="K871" s="1" t="s">
        <v>26395</v>
      </c>
      <c r="L871" s="1" t="s">
        <v>869</v>
      </c>
      <c r="M871" s="1" t="s">
        <v>12403</v>
      </c>
      <c r="N871" s="1" t="s">
        <v>13205</v>
      </c>
      <c r="O871" s="1" t="s">
        <v>869</v>
      </c>
      <c r="P871" s="1" t="s">
        <v>26418</v>
      </c>
      <c r="Q871" s="1" t="s">
        <v>26912</v>
      </c>
      <c r="R871" s="1" t="s">
        <v>14079</v>
      </c>
      <c r="S871" s="1" t="s">
        <v>869</v>
      </c>
      <c r="T871" s="1"/>
      <c r="U871" s="1"/>
      <c r="V871" s="1" t="s">
        <v>14089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24326</v>
      </c>
      <c r="F872" s="1" t="s">
        <v>24960</v>
      </c>
      <c r="G872" s="1" t="s">
        <v>25587</v>
      </c>
      <c r="H872" s="1" t="s">
        <v>26194</v>
      </c>
      <c r="I872" s="1" t="s">
        <v>10744</v>
      </c>
      <c r="J872" s="1"/>
      <c r="K872" s="1" t="s">
        <v>26395</v>
      </c>
      <c r="L872" s="1" t="s">
        <v>870</v>
      </c>
      <c r="M872" s="1" t="s">
        <v>12404</v>
      </c>
      <c r="N872" s="1" t="s">
        <v>13205</v>
      </c>
      <c r="O872" s="1" t="s">
        <v>870</v>
      </c>
      <c r="P872" s="1" t="s">
        <v>26418</v>
      </c>
      <c r="Q872" s="1" t="s">
        <v>26913</v>
      </c>
      <c r="R872" s="1" t="s">
        <v>14079</v>
      </c>
      <c r="S872" s="1" t="s">
        <v>870</v>
      </c>
      <c r="T872" s="1"/>
      <c r="U872" s="1"/>
      <c r="V872" s="1" t="s">
        <v>14089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20913</v>
      </c>
      <c r="F873" s="1" t="s">
        <v>21680</v>
      </c>
      <c r="G873" s="1" t="s">
        <v>22450</v>
      </c>
      <c r="H873" s="1" t="s">
        <v>23189</v>
      </c>
      <c r="I873" s="1" t="s">
        <v>10745</v>
      </c>
      <c r="J873" s="1"/>
      <c r="K873" s="1" t="s">
        <v>26395</v>
      </c>
      <c r="L873" s="1" t="s">
        <v>871</v>
      </c>
      <c r="M873" s="1" t="s">
        <v>12405</v>
      </c>
      <c r="N873" s="1" t="s">
        <v>13205</v>
      </c>
      <c r="O873" s="1" t="s">
        <v>871</v>
      </c>
      <c r="P873" s="1" t="s">
        <v>26418</v>
      </c>
      <c r="Q873" s="1" t="s">
        <v>26914</v>
      </c>
      <c r="R873" s="1" t="s">
        <v>14079</v>
      </c>
      <c r="S873" s="1" t="s">
        <v>871</v>
      </c>
      <c r="T873" s="1"/>
      <c r="U873" s="1"/>
      <c r="V873" s="1" t="s">
        <v>14089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7531</v>
      </c>
      <c r="H874" s="1" t="s">
        <v>9105</v>
      </c>
      <c r="I874" s="1" t="s">
        <v>10746</v>
      </c>
      <c r="J874" s="1"/>
      <c r="K874" s="1" t="s">
        <v>26395</v>
      </c>
      <c r="L874" s="1" t="s">
        <v>872</v>
      </c>
      <c r="M874" s="1" t="s">
        <v>12406</v>
      </c>
      <c r="N874" s="1" t="s">
        <v>13205</v>
      </c>
      <c r="O874" s="1" t="s">
        <v>872</v>
      </c>
      <c r="P874" s="1" t="s">
        <v>26418</v>
      </c>
      <c r="Q874" s="1" t="s">
        <v>26904</v>
      </c>
      <c r="R874" s="1" t="s">
        <v>14079</v>
      </c>
      <c r="S874" s="1" t="s">
        <v>872</v>
      </c>
      <c r="T874" s="1"/>
      <c r="U874" s="1"/>
      <c r="V874" s="1" t="s">
        <v>14089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5906</v>
      </c>
      <c r="G875" s="1" t="s">
        <v>7532</v>
      </c>
      <c r="H875" s="1" t="s">
        <v>9116</v>
      </c>
      <c r="I875" s="1" t="s">
        <v>10747</v>
      </c>
      <c r="J875" s="1"/>
      <c r="K875" s="1" t="s">
        <v>26395</v>
      </c>
      <c r="L875" s="1" t="s">
        <v>873</v>
      </c>
      <c r="M875" s="1" t="s">
        <v>12407</v>
      </c>
      <c r="N875" s="1" t="s">
        <v>13205</v>
      </c>
      <c r="O875" s="1" t="s">
        <v>873</v>
      </c>
      <c r="P875" s="1" t="s">
        <v>26418</v>
      </c>
      <c r="Q875" s="1" t="s">
        <v>26915</v>
      </c>
      <c r="R875" s="1" t="s">
        <v>14079</v>
      </c>
      <c r="S875" s="1" t="s">
        <v>873</v>
      </c>
      <c r="T875" s="1"/>
      <c r="U875" s="1"/>
      <c r="V875" s="1" t="s">
        <v>14089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14819</v>
      </c>
      <c r="F876" s="1" t="s">
        <v>15925</v>
      </c>
      <c r="G876" s="1" t="s">
        <v>17022</v>
      </c>
      <c r="H876" s="1" t="s">
        <v>18082</v>
      </c>
      <c r="I876" s="1" t="s">
        <v>10748</v>
      </c>
      <c r="J876" s="1"/>
      <c r="K876" s="1" t="s">
        <v>26395</v>
      </c>
      <c r="L876" s="1" t="s">
        <v>874</v>
      </c>
      <c r="M876" s="1" t="s">
        <v>12408</v>
      </c>
      <c r="N876" s="1" t="s">
        <v>13205</v>
      </c>
      <c r="O876" s="1" t="s">
        <v>874</v>
      </c>
      <c r="P876" s="1" t="s">
        <v>26418</v>
      </c>
      <c r="Q876" s="1" t="s">
        <v>26916</v>
      </c>
      <c r="R876" s="1" t="s">
        <v>14079</v>
      </c>
      <c r="S876" s="1" t="s">
        <v>874</v>
      </c>
      <c r="T876" s="1"/>
      <c r="U876" s="1"/>
      <c r="V876" s="1" t="s">
        <v>14089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20916</v>
      </c>
      <c r="F877" s="1" t="s">
        <v>21683</v>
      </c>
      <c r="G877" s="1" t="s">
        <v>22453</v>
      </c>
      <c r="H877" s="1" t="s">
        <v>23192</v>
      </c>
      <c r="I877" s="1" t="s">
        <v>10749</v>
      </c>
      <c r="J877" s="1"/>
      <c r="K877" s="1" t="s">
        <v>26395</v>
      </c>
      <c r="L877" s="1" t="s">
        <v>875</v>
      </c>
      <c r="M877" s="1" t="s">
        <v>12409</v>
      </c>
      <c r="N877" s="1" t="s">
        <v>13205</v>
      </c>
      <c r="O877" s="1" t="s">
        <v>875</v>
      </c>
      <c r="P877" s="1" t="s">
        <v>26418</v>
      </c>
      <c r="Q877" s="1" t="s">
        <v>26917</v>
      </c>
      <c r="R877" s="1" t="s">
        <v>14079</v>
      </c>
      <c r="S877" s="1" t="s">
        <v>875</v>
      </c>
      <c r="T877" s="1"/>
      <c r="U877" s="1"/>
      <c r="V877" s="1" t="s">
        <v>14089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20917</v>
      </c>
      <c r="F878" s="1" t="s">
        <v>21684</v>
      </c>
      <c r="G878" s="1" t="s">
        <v>22454</v>
      </c>
      <c r="H878" s="1" t="s">
        <v>23193</v>
      </c>
      <c r="I878" s="1" t="s">
        <v>10750</v>
      </c>
      <c r="J878" s="1"/>
      <c r="K878" s="1" t="s">
        <v>26395</v>
      </c>
      <c r="L878" s="1" t="s">
        <v>876</v>
      </c>
      <c r="M878" s="1" t="s">
        <v>12410</v>
      </c>
      <c r="N878" s="1" t="s">
        <v>13205</v>
      </c>
      <c r="O878" s="1" t="s">
        <v>876</v>
      </c>
      <c r="P878" s="1" t="s">
        <v>26418</v>
      </c>
      <c r="Q878" s="1" t="s">
        <v>26918</v>
      </c>
      <c r="R878" s="1" t="s">
        <v>14079</v>
      </c>
      <c r="S878" s="1" t="s">
        <v>876</v>
      </c>
      <c r="T878" s="1"/>
      <c r="U878" s="1"/>
      <c r="V878" s="1" t="s">
        <v>14089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24327</v>
      </c>
      <c r="F879" s="1" t="s">
        <v>24961</v>
      </c>
      <c r="G879" s="1" t="s">
        <v>25588</v>
      </c>
      <c r="H879" s="1" t="s">
        <v>26195</v>
      </c>
      <c r="I879" s="1" t="s">
        <v>10751</v>
      </c>
      <c r="J879" s="1"/>
      <c r="K879" s="1" t="s">
        <v>26395</v>
      </c>
      <c r="L879" s="1" t="s">
        <v>877</v>
      </c>
      <c r="M879" s="1" t="s">
        <v>12411</v>
      </c>
      <c r="N879" s="1" t="s">
        <v>13205</v>
      </c>
      <c r="O879" s="1" t="s">
        <v>877</v>
      </c>
      <c r="P879" s="1" t="s">
        <v>26419</v>
      </c>
      <c r="Q879" s="1" t="s">
        <v>26419</v>
      </c>
      <c r="R879" s="1" t="s">
        <v>14079</v>
      </c>
      <c r="S879" s="1" t="s">
        <v>877</v>
      </c>
      <c r="T879" s="1"/>
      <c r="U879" s="1" t="s">
        <v>27447</v>
      </c>
      <c r="V879" s="1" t="s">
        <v>14089</v>
      </c>
      <c r="W879" s="1" t="s">
        <v>877</v>
      </c>
      <c r="X879" s="1"/>
      <c r="Y879" t="s">
        <v>27473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14820</v>
      </c>
      <c r="F880" s="1" t="s">
        <v>15926</v>
      </c>
      <c r="G880" s="1" t="s">
        <v>17023</v>
      </c>
      <c r="H880" s="1" t="s">
        <v>18083</v>
      </c>
      <c r="I880" s="1" t="s">
        <v>10752</v>
      </c>
      <c r="J880" s="1"/>
      <c r="K880" s="1" t="s">
        <v>26395</v>
      </c>
      <c r="L880" s="1" t="s">
        <v>878</v>
      </c>
      <c r="M880" s="1" t="s">
        <v>12412</v>
      </c>
      <c r="N880" s="1" t="s">
        <v>13205</v>
      </c>
      <c r="O880" s="1" t="s">
        <v>878</v>
      </c>
      <c r="P880" s="1" t="s">
        <v>26419</v>
      </c>
      <c r="Q880" s="1" t="s">
        <v>26419</v>
      </c>
      <c r="R880" s="1" t="s">
        <v>14079</v>
      </c>
      <c r="S880" s="1" t="s">
        <v>878</v>
      </c>
      <c r="T880" s="1"/>
      <c r="U880" s="1"/>
      <c r="V880" s="1" t="s">
        <v>14089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5912</v>
      </c>
      <c r="G881" s="1" t="s">
        <v>7538</v>
      </c>
      <c r="H881" s="1" t="s">
        <v>9122</v>
      </c>
      <c r="I881" s="1" t="s">
        <v>10753</v>
      </c>
      <c r="J881" s="1"/>
      <c r="K881" s="1" t="s">
        <v>26395</v>
      </c>
      <c r="L881" s="1" t="s">
        <v>879</v>
      </c>
      <c r="M881" s="1" t="s">
        <v>12413</v>
      </c>
      <c r="N881" s="1" t="s">
        <v>13205</v>
      </c>
      <c r="O881" s="1" t="s">
        <v>879</v>
      </c>
      <c r="P881" s="1" t="s">
        <v>26419</v>
      </c>
      <c r="Q881" s="1" t="s">
        <v>26419</v>
      </c>
      <c r="R881" s="1" t="s">
        <v>14079</v>
      </c>
      <c r="S881" s="1" t="s">
        <v>879</v>
      </c>
      <c r="T881" s="1"/>
      <c r="U881" s="1"/>
      <c r="V881" s="1" t="s">
        <v>14089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24328</v>
      </c>
      <c r="F882" s="1" t="s">
        <v>24962</v>
      </c>
      <c r="G882" s="1" t="s">
        <v>25589</v>
      </c>
      <c r="H882" s="1" t="s">
        <v>26186</v>
      </c>
      <c r="I882" s="1" t="s">
        <v>10754</v>
      </c>
      <c r="J882" s="1"/>
      <c r="K882" s="1" t="s">
        <v>26395</v>
      </c>
      <c r="L882" s="1" t="s">
        <v>880</v>
      </c>
      <c r="M882" s="1" t="s">
        <v>12414</v>
      </c>
      <c r="N882" s="1" t="s">
        <v>13205</v>
      </c>
      <c r="O882" s="1" t="s">
        <v>880</v>
      </c>
      <c r="P882" s="1" t="s">
        <v>26419</v>
      </c>
      <c r="Q882" s="1" t="s">
        <v>26419</v>
      </c>
      <c r="R882" s="1" t="s">
        <v>14079</v>
      </c>
      <c r="S882" s="1" t="s">
        <v>880</v>
      </c>
      <c r="T882" s="1"/>
      <c r="U882" s="1"/>
      <c r="V882" s="1" t="s">
        <v>14089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14822</v>
      </c>
      <c r="F883" s="1" t="s">
        <v>15928</v>
      </c>
      <c r="G883" s="1" t="s">
        <v>17025</v>
      </c>
      <c r="H883" s="1" t="s">
        <v>18085</v>
      </c>
      <c r="I883" s="1" t="s">
        <v>10755</v>
      </c>
      <c r="J883" s="1"/>
      <c r="K883" s="1" t="s">
        <v>26395</v>
      </c>
      <c r="L883" s="1" t="s">
        <v>881</v>
      </c>
      <c r="M883" s="1" t="s">
        <v>12415</v>
      </c>
      <c r="N883" s="1" t="s">
        <v>13205</v>
      </c>
      <c r="O883" s="1" t="s">
        <v>881</v>
      </c>
      <c r="P883" s="1" t="s">
        <v>26420</v>
      </c>
      <c r="Q883" s="1" t="s">
        <v>26919</v>
      </c>
      <c r="R883" s="1" t="s">
        <v>14079</v>
      </c>
      <c r="S883" s="1" t="s">
        <v>881</v>
      </c>
      <c r="T883" s="1" t="s">
        <v>27427</v>
      </c>
      <c r="U883" s="1"/>
      <c r="V883" s="1" t="s">
        <v>14089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14823</v>
      </c>
      <c r="F884" s="1" t="s">
        <v>15929</v>
      </c>
      <c r="G884" s="1" t="s">
        <v>17026</v>
      </c>
      <c r="H884" s="1" t="s">
        <v>18086</v>
      </c>
      <c r="I884" s="1" t="s">
        <v>10756</v>
      </c>
      <c r="J884" s="1"/>
      <c r="K884" s="1" t="s">
        <v>26395</v>
      </c>
      <c r="L884" s="1" t="s">
        <v>882</v>
      </c>
      <c r="M884" s="1" t="s">
        <v>12416</v>
      </c>
      <c r="N884" s="1" t="s">
        <v>13205</v>
      </c>
      <c r="O884" s="1" t="s">
        <v>882</v>
      </c>
      <c r="P884" s="1" t="s">
        <v>26420</v>
      </c>
      <c r="Q884" s="1" t="s">
        <v>26920</v>
      </c>
      <c r="R884" s="1" t="s">
        <v>14079</v>
      </c>
      <c r="S884" s="1" t="s">
        <v>882</v>
      </c>
      <c r="T884" s="1"/>
      <c r="U884" s="1"/>
      <c r="V884" s="1" t="s">
        <v>14089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24329</v>
      </c>
      <c r="F885" s="1" t="s">
        <v>24963</v>
      </c>
      <c r="G885" s="1" t="s">
        <v>25590</v>
      </c>
      <c r="H885" s="1" t="s">
        <v>26196</v>
      </c>
      <c r="I885" s="1" t="s">
        <v>10757</v>
      </c>
      <c r="J885" s="1"/>
      <c r="K885" s="1" t="s">
        <v>26395</v>
      </c>
      <c r="L885" s="1" t="s">
        <v>883</v>
      </c>
      <c r="M885" s="1" t="s">
        <v>12417</v>
      </c>
      <c r="N885" s="1" t="s">
        <v>13205</v>
      </c>
      <c r="O885" s="1" t="s">
        <v>883</v>
      </c>
      <c r="P885" s="1" t="s">
        <v>26420</v>
      </c>
      <c r="Q885" s="1" t="s">
        <v>26921</v>
      </c>
      <c r="R885" s="1" t="s">
        <v>14079</v>
      </c>
      <c r="S885" s="1" t="s">
        <v>883</v>
      </c>
      <c r="T885" s="1"/>
      <c r="U885" s="1"/>
      <c r="V885" s="1" t="s">
        <v>14089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24330</v>
      </c>
      <c r="F886" s="1" t="s">
        <v>24964</v>
      </c>
      <c r="G886" s="1" t="s">
        <v>25591</v>
      </c>
      <c r="H886" s="1" t="s">
        <v>26197</v>
      </c>
      <c r="I886" s="1" t="s">
        <v>10758</v>
      </c>
      <c r="J886" s="1"/>
      <c r="K886" s="1" t="s">
        <v>26395</v>
      </c>
      <c r="L886" s="1" t="s">
        <v>884</v>
      </c>
      <c r="M886" s="1" t="s">
        <v>12418</v>
      </c>
      <c r="N886" s="1" t="s">
        <v>13205</v>
      </c>
      <c r="O886" s="1" t="s">
        <v>884</v>
      </c>
      <c r="P886" s="1" t="s">
        <v>26420</v>
      </c>
      <c r="Q886" s="1" t="s">
        <v>26922</v>
      </c>
      <c r="R886" s="1" t="s">
        <v>14079</v>
      </c>
      <c r="S886" s="1" t="s">
        <v>884</v>
      </c>
      <c r="T886" s="1"/>
      <c r="U886" s="1"/>
      <c r="V886" s="1" t="s">
        <v>14089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14825</v>
      </c>
      <c r="F887" s="1" t="s">
        <v>15931</v>
      </c>
      <c r="G887" s="1" t="s">
        <v>17028</v>
      </c>
      <c r="H887" s="1" t="s">
        <v>18088</v>
      </c>
      <c r="I887" s="1" t="s">
        <v>10759</v>
      </c>
      <c r="J887" s="1"/>
      <c r="K887" s="1" t="s">
        <v>26395</v>
      </c>
      <c r="L887" s="1" t="s">
        <v>885</v>
      </c>
      <c r="M887" s="1" t="s">
        <v>12419</v>
      </c>
      <c r="N887" s="1" t="s">
        <v>13205</v>
      </c>
      <c r="O887" s="1" t="s">
        <v>885</v>
      </c>
      <c r="P887" s="1" t="s">
        <v>26420</v>
      </c>
      <c r="Q887" s="1" t="s">
        <v>26923</v>
      </c>
      <c r="R887" s="1" t="s">
        <v>14079</v>
      </c>
      <c r="S887" s="1" t="s">
        <v>885</v>
      </c>
      <c r="T887" s="1"/>
      <c r="U887" s="1"/>
      <c r="V887" s="1" t="s">
        <v>14089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24331</v>
      </c>
      <c r="F888" s="1" t="s">
        <v>24965</v>
      </c>
      <c r="G888" s="1" t="s">
        <v>25592</v>
      </c>
      <c r="H888" s="1" t="s">
        <v>26198</v>
      </c>
      <c r="I888" s="1" t="s">
        <v>10760</v>
      </c>
      <c r="J888" s="1"/>
      <c r="K888" s="1" t="s">
        <v>26395</v>
      </c>
      <c r="L888" s="1" t="s">
        <v>886</v>
      </c>
      <c r="M888" s="1" t="s">
        <v>12420</v>
      </c>
      <c r="N888" s="1" t="s">
        <v>13205</v>
      </c>
      <c r="O888" s="1" t="s">
        <v>886</v>
      </c>
      <c r="P888" s="1" t="s">
        <v>26420</v>
      </c>
      <c r="Q888" s="1" t="s">
        <v>26924</v>
      </c>
      <c r="R888" s="1" t="s">
        <v>14079</v>
      </c>
      <c r="S888" s="1" t="s">
        <v>886</v>
      </c>
      <c r="T888" s="1"/>
      <c r="U888" s="1"/>
      <c r="V888" s="1" t="s">
        <v>14089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24332</v>
      </c>
      <c r="F889" s="1" t="s">
        <v>24966</v>
      </c>
      <c r="G889" s="1" t="s">
        <v>25593</v>
      </c>
      <c r="H889" s="1" t="s">
        <v>26199</v>
      </c>
      <c r="I889" s="1" t="s">
        <v>10761</v>
      </c>
      <c r="J889" s="1"/>
      <c r="K889" s="1" t="s">
        <v>26395</v>
      </c>
      <c r="L889" s="1" t="s">
        <v>887</v>
      </c>
      <c r="M889" s="1" t="s">
        <v>12421</v>
      </c>
      <c r="N889" s="1" t="s">
        <v>13205</v>
      </c>
      <c r="O889" s="1" t="s">
        <v>887</v>
      </c>
      <c r="P889" s="1" t="s">
        <v>26420</v>
      </c>
      <c r="Q889" s="1" t="s">
        <v>26925</v>
      </c>
      <c r="R889" s="1" t="s">
        <v>14079</v>
      </c>
      <c r="S889" s="1" t="s">
        <v>887</v>
      </c>
      <c r="T889" s="1"/>
      <c r="U889" s="1"/>
      <c r="V889" s="1" t="s">
        <v>14089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5921</v>
      </c>
      <c r="G890" s="1" t="s">
        <v>7547</v>
      </c>
      <c r="H890" s="1" t="s">
        <v>9130</v>
      </c>
      <c r="I890" s="1" t="s">
        <v>10735</v>
      </c>
      <c r="J890" s="1"/>
      <c r="K890" s="1" t="s">
        <v>26395</v>
      </c>
      <c r="L890" s="1" t="s">
        <v>888</v>
      </c>
      <c r="M890" s="1" t="s">
        <v>12422</v>
      </c>
      <c r="N890" s="1" t="s">
        <v>13205</v>
      </c>
      <c r="O890" s="1" t="s">
        <v>888</v>
      </c>
      <c r="P890" s="1" t="s">
        <v>26420</v>
      </c>
      <c r="Q890" s="1" t="s">
        <v>26926</v>
      </c>
      <c r="R890" s="1" t="s">
        <v>14079</v>
      </c>
      <c r="S890" s="1" t="s">
        <v>888</v>
      </c>
      <c r="T890" s="1"/>
      <c r="U890" s="1"/>
      <c r="V890" s="1" t="s">
        <v>14089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5922</v>
      </c>
      <c r="G891" s="1" t="s">
        <v>7548</v>
      </c>
      <c r="H891" s="1" t="s">
        <v>9131</v>
      </c>
      <c r="I891" s="1" t="s">
        <v>10762</v>
      </c>
      <c r="J891" s="1"/>
      <c r="K891" s="1" t="s">
        <v>26395</v>
      </c>
      <c r="L891" s="1" t="s">
        <v>889</v>
      </c>
      <c r="M891" s="1" t="s">
        <v>12423</v>
      </c>
      <c r="N891" s="1" t="s">
        <v>13205</v>
      </c>
      <c r="O891" s="1" t="s">
        <v>889</v>
      </c>
      <c r="P891" s="1" t="s">
        <v>26420</v>
      </c>
      <c r="Q891" s="1" t="s">
        <v>26927</v>
      </c>
      <c r="R891" s="1" t="s">
        <v>14079</v>
      </c>
      <c r="S891" s="1" t="s">
        <v>889</v>
      </c>
      <c r="T891" s="1"/>
      <c r="U891" s="1"/>
      <c r="V891" s="1" t="s">
        <v>14089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14830</v>
      </c>
      <c r="F892" s="1" t="s">
        <v>15936</v>
      </c>
      <c r="G892" s="1" t="s">
        <v>17033</v>
      </c>
      <c r="H892" s="1" t="s">
        <v>18093</v>
      </c>
      <c r="I892" s="1" t="s">
        <v>10763</v>
      </c>
      <c r="J892" s="1"/>
      <c r="K892" s="1" t="s">
        <v>26395</v>
      </c>
      <c r="L892" s="1" t="s">
        <v>890</v>
      </c>
      <c r="M892" s="1" t="s">
        <v>12424</v>
      </c>
      <c r="N892" s="1" t="s">
        <v>13205</v>
      </c>
      <c r="O892" s="1" t="s">
        <v>890</v>
      </c>
      <c r="P892" s="1" t="s">
        <v>26420</v>
      </c>
      <c r="Q892" s="1" t="s">
        <v>26928</v>
      </c>
      <c r="R892" s="1" t="s">
        <v>14079</v>
      </c>
      <c r="S892" s="1" t="s">
        <v>890</v>
      </c>
      <c r="T892" s="1"/>
      <c r="U892" s="1"/>
      <c r="V892" s="1" t="s">
        <v>14089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24333</v>
      </c>
      <c r="F893" s="1" t="s">
        <v>24967</v>
      </c>
      <c r="G893" s="1" t="s">
        <v>25594</v>
      </c>
      <c r="H893" s="1" t="s">
        <v>26200</v>
      </c>
      <c r="I893" s="1" t="s">
        <v>10764</v>
      </c>
      <c r="J893" s="1"/>
      <c r="K893" s="1" t="s">
        <v>26395</v>
      </c>
      <c r="L893" s="1" t="s">
        <v>891</v>
      </c>
      <c r="M893" s="1" t="s">
        <v>12425</v>
      </c>
      <c r="N893" s="1" t="s">
        <v>13205</v>
      </c>
      <c r="O893" s="1" t="s">
        <v>891</v>
      </c>
      <c r="P893" s="1" t="s">
        <v>26420</v>
      </c>
      <c r="Q893" s="1" t="s">
        <v>26929</v>
      </c>
      <c r="R893" s="1" t="s">
        <v>14079</v>
      </c>
      <c r="S893" s="1" t="s">
        <v>891</v>
      </c>
      <c r="T893" s="1"/>
      <c r="U893" s="1"/>
      <c r="V893" s="1" t="s">
        <v>14089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14831</v>
      </c>
      <c r="F894" s="1" t="s">
        <v>15937</v>
      </c>
      <c r="G894" s="1" t="s">
        <v>17034</v>
      </c>
      <c r="H894" s="1" t="s">
        <v>18094</v>
      </c>
      <c r="I894" s="1" t="s">
        <v>10765</v>
      </c>
      <c r="J894" s="1"/>
      <c r="K894" s="1" t="s">
        <v>26395</v>
      </c>
      <c r="L894" s="1" t="s">
        <v>892</v>
      </c>
      <c r="M894" s="1" t="s">
        <v>12426</v>
      </c>
      <c r="N894" s="1" t="s">
        <v>13205</v>
      </c>
      <c r="O894" s="1" t="s">
        <v>892</v>
      </c>
      <c r="P894" s="1" t="s">
        <v>26420</v>
      </c>
      <c r="Q894" s="1" t="s">
        <v>26930</v>
      </c>
      <c r="R894" s="1" t="s">
        <v>14079</v>
      </c>
      <c r="S894" s="1" t="s">
        <v>892</v>
      </c>
      <c r="T894" s="1"/>
      <c r="U894" s="1"/>
      <c r="V894" s="1" t="s">
        <v>14089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24334</v>
      </c>
      <c r="F895" s="1" t="s">
        <v>24968</v>
      </c>
      <c r="G895" s="1" t="s">
        <v>25595</v>
      </c>
      <c r="H895" s="1" t="s">
        <v>26201</v>
      </c>
      <c r="I895" s="1" t="s">
        <v>10766</v>
      </c>
      <c r="J895" s="1"/>
      <c r="K895" s="1" t="s">
        <v>26395</v>
      </c>
      <c r="L895" s="1" t="s">
        <v>893</v>
      </c>
      <c r="M895" s="1" t="s">
        <v>12427</v>
      </c>
      <c r="N895" s="1" t="s">
        <v>13205</v>
      </c>
      <c r="O895" s="1" t="s">
        <v>893</v>
      </c>
      <c r="P895" s="1" t="s">
        <v>26420</v>
      </c>
      <c r="Q895" s="1" t="s">
        <v>26931</v>
      </c>
      <c r="R895" s="1" t="s">
        <v>14079</v>
      </c>
      <c r="S895" s="1" t="s">
        <v>893</v>
      </c>
      <c r="T895" s="1"/>
      <c r="U895" s="1"/>
      <c r="V895" s="1" t="s">
        <v>14089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5927</v>
      </c>
      <c r="G896" s="1" t="s">
        <v>7553</v>
      </c>
      <c r="H896" s="1" t="s">
        <v>9136</v>
      </c>
      <c r="I896" s="1" t="s">
        <v>10767</v>
      </c>
      <c r="J896" s="1"/>
      <c r="K896" s="1" t="s">
        <v>26395</v>
      </c>
      <c r="L896" s="1" t="s">
        <v>894</v>
      </c>
      <c r="M896" s="1" t="s">
        <v>12428</v>
      </c>
      <c r="N896" s="1" t="s">
        <v>13205</v>
      </c>
      <c r="O896" s="1" t="s">
        <v>894</v>
      </c>
      <c r="P896" s="1" t="s">
        <v>26420</v>
      </c>
      <c r="Q896" s="1" t="s">
        <v>26932</v>
      </c>
      <c r="R896" s="1" t="s">
        <v>14079</v>
      </c>
      <c r="S896" s="1" t="s">
        <v>894</v>
      </c>
      <c r="T896" s="1"/>
      <c r="U896" s="1"/>
      <c r="V896" s="1" t="s">
        <v>14089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14832</v>
      </c>
      <c r="F897" s="1" t="s">
        <v>15938</v>
      </c>
      <c r="G897" s="1" t="s">
        <v>17035</v>
      </c>
      <c r="H897" s="1" t="s">
        <v>18095</v>
      </c>
      <c r="I897" s="1" t="s">
        <v>10768</v>
      </c>
      <c r="J897" s="1"/>
      <c r="K897" s="1" t="s">
        <v>26395</v>
      </c>
      <c r="L897" s="1" t="s">
        <v>895</v>
      </c>
      <c r="M897" s="1" t="s">
        <v>12429</v>
      </c>
      <c r="N897" s="1" t="s">
        <v>13205</v>
      </c>
      <c r="O897" s="1" t="s">
        <v>895</v>
      </c>
      <c r="P897" s="1" t="s">
        <v>26420</v>
      </c>
      <c r="Q897" s="1" t="s">
        <v>26933</v>
      </c>
      <c r="R897" s="1" t="s">
        <v>14079</v>
      </c>
      <c r="S897" s="1" t="s">
        <v>895</v>
      </c>
      <c r="T897" s="1"/>
      <c r="U897" s="1"/>
      <c r="V897" s="1" t="s">
        <v>14089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5929</v>
      </c>
      <c r="G898" s="1" t="s">
        <v>7555</v>
      </c>
      <c r="H898" s="1" t="s">
        <v>9138</v>
      </c>
      <c r="I898" s="1" t="s">
        <v>10769</v>
      </c>
      <c r="J898" s="1"/>
      <c r="K898" s="1" t="s">
        <v>26395</v>
      </c>
      <c r="L898" s="1" t="s">
        <v>896</v>
      </c>
      <c r="M898" s="1" t="s">
        <v>12430</v>
      </c>
      <c r="N898" s="1" t="s">
        <v>13205</v>
      </c>
      <c r="O898" s="1" t="s">
        <v>896</v>
      </c>
      <c r="P898" s="1" t="s">
        <v>26420</v>
      </c>
      <c r="Q898" s="1" t="s">
        <v>26934</v>
      </c>
      <c r="R898" s="1" t="s">
        <v>14079</v>
      </c>
      <c r="S898" s="1" t="s">
        <v>896</v>
      </c>
      <c r="T898" s="1"/>
      <c r="U898" s="1"/>
      <c r="V898" s="1" t="s">
        <v>14089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24335</v>
      </c>
      <c r="F899" s="1" t="s">
        <v>24969</v>
      </c>
      <c r="G899" s="1" t="s">
        <v>25596</v>
      </c>
      <c r="H899" s="1" t="s">
        <v>26202</v>
      </c>
      <c r="I899" s="1" t="s">
        <v>10770</v>
      </c>
      <c r="J899" s="1"/>
      <c r="K899" s="1" t="s">
        <v>26395</v>
      </c>
      <c r="L899" s="1" t="s">
        <v>897</v>
      </c>
      <c r="M899" s="1" t="s">
        <v>12431</v>
      </c>
      <c r="N899" s="1" t="s">
        <v>13205</v>
      </c>
      <c r="O899" s="1" t="s">
        <v>897</v>
      </c>
      <c r="P899" s="1" t="s">
        <v>26420</v>
      </c>
      <c r="Q899" s="1" t="s">
        <v>26935</v>
      </c>
      <c r="R899" s="1" t="s">
        <v>14079</v>
      </c>
      <c r="S899" s="1" t="s">
        <v>897</v>
      </c>
      <c r="T899" s="1"/>
      <c r="U899" s="1"/>
      <c r="V899" s="1" t="s">
        <v>14089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24336</v>
      </c>
      <c r="F900" s="1" t="s">
        <v>24970</v>
      </c>
      <c r="G900" s="1" t="s">
        <v>25597</v>
      </c>
      <c r="H900" s="1" t="s">
        <v>26203</v>
      </c>
      <c r="I900" s="1" t="s">
        <v>10771</v>
      </c>
      <c r="J900" s="1"/>
      <c r="K900" s="1" t="s">
        <v>26395</v>
      </c>
      <c r="L900" s="1" t="s">
        <v>898</v>
      </c>
      <c r="M900" s="1" t="s">
        <v>12432</v>
      </c>
      <c r="N900" s="1" t="s">
        <v>13205</v>
      </c>
      <c r="O900" s="1" t="s">
        <v>898</v>
      </c>
      <c r="P900" s="1" t="s">
        <v>26421</v>
      </c>
      <c r="Q900" s="1" t="s">
        <v>26421</v>
      </c>
      <c r="R900" s="1" t="s">
        <v>14079</v>
      </c>
      <c r="S900" s="1" t="s">
        <v>898</v>
      </c>
      <c r="T900" s="1"/>
      <c r="U900" s="1" t="s">
        <v>27448</v>
      </c>
      <c r="V900" s="1" t="s">
        <v>14089</v>
      </c>
      <c r="W900" s="1" t="s">
        <v>898</v>
      </c>
      <c r="X900" s="1"/>
      <c r="Y900" t="s">
        <v>27474</v>
      </c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14835</v>
      </c>
      <c r="F901" s="1" t="s">
        <v>15941</v>
      </c>
      <c r="G901" s="1" t="s">
        <v>17038</v>
      </c>
      <c r="H901" s="1" t="s">
        <v>18098</v>
      </c>
      <c r="I901" s="1" t="s">
        <v>10772</v>
      </c>
      <c r="J901" s="1"/>
      <c r="K901" s="1" t="s">
        <v>26395</v>
      </c>
      <c r="L901" s="1" t="s">
        <v>899</v>
      </c>
      <c r="M901" s="1" t="s">
        <v>12433</v>
      </c>
      <c r="N901" s="1" t="s">
        <v>13205</v>
      </c>
      <c r="O901" s="1" t="s">
        <v>899</v>
      </c>
      <c r="P901" s="1" t="s">
        <v>26421</v>
      </c>
      <c r="Q901" s="1" t="s">
        <v>26421</v>
      </c>
      <c r="R901" s="1" t="s">
        <v>14079</v>
      </c>
      <c r="S901" s="1" t="s">
        <v>899</v>
      </c>
      <c r="T901" s="1"/>
      <c r="U901" s="1"/>
      <c r="V901" s="1" t="s">
        <v>14089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5933</v>
      </c>
      <c r="G902" s="1" t="s">
        <v>7559</v>
      </c>
      <c r="H902" s="1" t="s">
        <v>9142</v>
      </c>
      <c r="I902" s="1" t="s">
        <v>10773</v>
      </c>
      <c r="J902" s="1"/>
      <c r="K902" s="1" t="s">
        <v>26395</v>
      </c>
      <c r="L902" s="1" t="s">
        <v>900</v>
      </c>
      <c r="M902" s="1" t="s">
        <v>12434</v>
      </c>
      <c r="N902" s="1" t="s">
        <v>13205</v>
      </c>
      <c r="O902" s="1" t="s">
        <v>900</v>
      </c>
      <c r="P902" s="1" t="s">
        <v>26421</v>
      </c>
      <c r="Q902" s="1" t="s">
        <v>26421</v>
      </c>
      <c r="R902" s="1" t="s">
        <v>14079</v>
      </c>
      <c r="S902" s="1" t="s">
        <v>900</v>
      </c>
      <c r="T902" s="1"/>
      <c r="U902" s="1"/>
      <c r="V902" s="1" t="s">
        <v>14089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20932</v>
      </c>
      <c r="F903" s="1" t="s">
        <v>21699</v>
      </c>
      <c r="G903" s="1" t="s">
        <v>22469</v>
      </c>
      <c r="H903" s="1" t="s">
        <v>23207</v>
      </c>
      <c r="I903" s="1" t="s">
        <v>10774</v>
      </c>
      <c r="J903" s="1"/>
      <c r="K903" s="1" t="s">
        <v>26395</v>
      </c>
      <c r="L903" s="1" t="s">
        <v>901</v>
      </c>
      <c r="M903" s="1" t="s">
        <v>12435</v>
      </c>
      <c r="N903" s="1" t="s">
        <v>13205</v>
      </c>
      <c r="O903" s="1" t="s">
        <v>901</v>
      </c>
      <c r="P903" s="1" t="s">
        <v>26421</v>
      </c>
      <c r="Q903" s="1" t="s">
        <v>26421</v>
      </c>
      <c r="R903" s="1" t="s">
        <v>14079</v>
      </c>
      <c r="S903" s="1" t="s">
        <v>901</v>
      </c>
      <c r="T903" s="1"/>
      <c r="U903" s="1"/>
      <c r="V903" s="1" t="s">
        <v>14089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20933</v>
      </c>
      <c r="F904" s="1" t="s">
        <v>21700</v>
      </c>
      <c r="G904" s="1" t="s">
        <v>22470</v>
      </c>
      <c r="H904" s="1" t="s">
        <v>23208</v>
      </c>
      <c r="I904" s="1" t="s">
        <v>10775</v>
      </c>
      <c r="J904" s="1"/>
      <c r="K904" s="1" t="s">
        <v>26395</v>
      </c>
      <c r="L904" s="1" t="s">
        <v>902</v>
      </c>
      <c r="M904" s="1" t="s">
        <v>12436</v>
      </c>
      <c r="N904" s="1" t="s">
        <v>13205</v>
      </c>
      <c r="O904" s="1" t="s">
        <v>902</v>
      </c>
      <c r="P904" s="1" t="s">
        <v>26421</v>
      </c>
      <c r="Q904" s="1" t="s">
        <v>26421</v>
      </c>
      <c r="R904" s="1" t="s">
        <v>14079</v>
      </c>
      <c r="S904" s="1" t="s">
        <v>902</v>
      </c>
      <c r="T904" s="1"/>
      <c r="U904" s="1"/>
      <c r="V904" s="1" t="s">
        <v>14089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24337</v>
      </c>
      <c r="F905" s="1" t="s">
        <v>24971</v>
      </c>
      <c r="G905" s="1" t="s">
        <v>25598</v>
      </c>
      <c r="H905" s="1" t="s">
        <v>26204</v>
      </c>
      <c r="I905" s="1" t="s">
        <v>10776</v>
      </c>
      <c r="J905" s="1"/>
      <c r="K905" s="1" t="s">
        <v>26395</v>
      </c>
      <c r="L905" s="1" t="s">
        <v>903</v>
      </c>
      <c r="M905" s="1" t="s">
        <v>12437</v>
      </c>
      <c r="N905" s="1" t="s">
        <v>13205</v>
      </c>
      <c r="O905" s="1" t="s">
        <v>903</v>
      </c>
      <c r="P905" s="1" t="s">
        <v>26421</v>
      </c>
      <c r="Q905" s="1" t="s">
        <v>26421</v>
      </c>
      <c r="R905" s="1" t="s">
        <v>14079</v>
      </c>
      <c r="S905" s="1" t="s">
        <v>903</v>
      </c>
      <c r="T905" s="1"/>
      <c r="U905" s="1"/>
      <c r="V905" s="1" t="s">
        <v>14089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24338</v>
      </c>
      <c r="F906" s="1" t="s">
        <v>24972</v>
      </c>
      <c r="G906" s="1" t="s">
        <v>25599</v>
      </c>
      <c r="H906" s="1" t="s">
        <v>26205</v>
      </c>
      <c r="I906" s="1" t="s">
        <v>10777</v>
      </c>
      <c r="J906" s="1"/>
      <c r="K906" s="1" t="s">
        <v>26395</v>
      </c>
      <c r="L906" s="1" t="s">
        <v>904</v>
      </c>
      <c r="M906" s="1" t="s">
        <v>12438</v>
      </c>
      <c r="N906" s="1" t="s">
        <v>13205</v>
      </c>
      <c r="O906" s="1" t="s">
        <v>904</v>
      </c>
      <c r="P906" s="1" t="s">
        <v>26421</v>
      </c>
      <c r="Q906" s="1" t="s">
        <v>26421</v>
      </c>
      <c r="R906" s="1" t="s">
        <v>14079</v>
      </c>
      <c r="S906" s="1" t="s">
        <v>904</v>
      </c>
      <c r="T906" s="1"/>
      <c r="U906" s="1"/>
      <c r="V906" s="1" t="s">
        <v>14089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20934</v>
      </c>
      <c r="F907" s="1" t="s">
        <v>21701</v>
      </c>
      <c r="G907" s="1" t="s">
        <v>22471</v>
      </c>
      <c r="H907" s="1" t="s">
        <v>23209</v>
      </c>
      <c r="I907" s="1" t="s">
        <v>10778</v>
      </c>
      <c r="J907" s="1"/>
      <c r="K907" s="1" t="s">
        <v>26395</v>
      </c>
      <c r="L907" s="1" t="s">
        <v>905</v>
      </c>
      <c r="M907" s="1" t="s">
        <v>12439</v>
      </c>
      <c r="N907" s="1" t="s">
        <v>13205</v>
      </c>
      <c r="O907" s="1" t="s">
        <v>905</v>
      </c>
      <c r="P907" s="1" t="s">
        <v>26421</v>
      </c>
      <c r="Q907" s="1" t="s">
        <v>26421</v>
      </c>
      <c r="R907" s="1" t="s">
        <v>14079</v>
      </c>
      <c r="S907" s="1" t="s">
        <v>905</v>
      </c>
      <c r="T907" s="1"/>
      <c r="U907" s="1"/>
      <c r="V907" s="1" t="s">
        <v>14089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20935</v>
      </c>
      <c r="F908" s="1" t="s">
        <v>21702</v>
      </c>
      <c r="G908" s="1" t="s">
        <v>22472</v>
      </c>
      <c r="H908" s="1" t="s">
        <v>23210</v>
      </c>
      <c r="I908" s="1" t="s">
        <v>10779</v>
      </c>
      <c r="J908" s="1"/>
      <c r="K908" s="1" t="s">
        <v>26395</v>
      </c>
      <c r="L908" s="1" t="s">
        <v>906</v>
      </c>
      <c r="M908" s="1" t="s">
        <v>12440</v>
      </c>
      <c r="N908" s="1" t="s">
        <v>13205</v>
      </c>
      <c r="O908" s="1" t="s">
        <v>906</v>
      </c>
      <c r="P908" s="1" t="s">
        <v>26421</v>
      </c>
      <c r="Q908" s="1" t="s">
        <v>26421</v>
      </c>
      <c r="R908" s="1" t="s">
        <v>14079</v>
      </c>
      <c r="S908" s="1" t="s">
        <v>906</v>
      </c>
      <c r="T908" s="1"/>
      <c r="U908" s="1"/>
      <c r="V908" s="1" t="s">
        <v>14089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24339</v>
      </c>
      <c r="F909" s="1" t="s">
        <v>24973</v>
      </c>
      <c r="G909" s="1" t="s">
        <v>25600</v>
      </c>
      <c r="H909" s="1" t="s">
        <v>26206</v>
      </c>
      <c r="I909" s="1" t="s">
        <v>10780</v>
      </c>
      <c r="J909" s="1"/>
      <c r="K909" s="1" t="s">
        <v>26395</v>
      </c>
      <c r="L909" s="1" t="s">
        <v>907</v>
      </c>
      <c r="M909" s="1" t="s">
        <v>12441</v>
      </c>
      <c r="N909" s="1" t="s">
        <v>13205</v>
      </c>
      <c r="O909" s="1" t="s">
        <v>907</v>
      </c>
      <c r="P909" s="1" t="s">
        <v>26421</v>
      </c>
      <c r="Q909" s="1" t="s">
        <v>26421</v>
      </c>
      <c r="R909" s="1" t="s">
        <v>14079</v>
      </c>
      <c r="S909" s="1" t="s">
        <v>907</v>
      </c>
      <c r="T909" s="1"/>
      <c r="U909" s="1"/>
      <c r="V909" s="1" t="s">
        <v>14089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24340</v>
      </c>
      <c r="F910" s="1" t="s">
        <v>24974</v>
      </c>
      <c r="G910" s="1" t="s">
        <v>25601</v>
      </c>
      <c r="H910" s="1" t="s">
        <v>26207</v>
      </c>
      <c r="I910" s="1" t="s">
        <v>10781</v>
      </c>
      <c r="J910" s="1"/>
      <c r="K910" s="1" t="s">
        <v>26395</v>
      </c>
      <c r="L910" s="1" t="s">
        <v>908</v>
      </c>
      <c r="M910" s="1" t="s">
        <v>12442</v>
      </c>
      <c r="N910" s="1" t="s">
        <v>13205</v>
      </c>
      <c r="O910" s="1" t="s">
        <v>908</v>
      </c>
      <c r="P910" s="1" t="s">
        <v>26421</v>
      </c>
      <c r="Q910" s="1" t="s">
        <v>26421</v>
      </c>
      <c r="R910" s="1" t="s">
        <v>14079</v>
      </c>
      <c r="S910" s="1" t="s">
        <v>908</v>
      </c>
      <c r="T910" s="1"/>
      <c r="U910" s="1"/>
      <c r="V910" s="1" t="s">
        <v>14089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14841</v>
      </c>
      <c r="F911" s="1" t="s">
        <v>15947</v>
      </c>
      <c r="G911" s="1" t="s">
        <v>17044</v>
      </c>
      <c r="H911" s="1" t="s">
        <v>18104</v>
      </c>
      <c r="I911" s="1" t="s">
        <v>10782</v>
      </c>
      <c r="J911" s="1"/>
      <c r="K911" s="1" t="s">
        <v>26395</v>
      </c>
      <c r="L911" s="1" t="s">
        <v>909</v>
      </c>
      <c r="M911" s="1" t="s">
        <v>12443</v>
      </c>
      <c r="N911" s="1" t="s">
        <v>13205</v>
      </c>
      <c r="O911" s="1" t="s">
        <v>909</v>
      </c>
      <c r="P911" s="1" t="s">
        <v>26421</v>
      </c>
      <c r="Q911" s="1" t="s">
        <v>26421</v>
      </c>
      <c r="R911" s="1" t="s">
        <v>14079</v>
      </c>
      <c r="S911" s="1" t="s">
        <v>909</v>
      </c>
      <c r="T911" s="1"/>
      <c r="U911" s="1"/>
      <c r="V911" s="1" t="s">
        <v>14089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7569</v>
      </c>
      <c r="H912" s="1" t="s">
        <v>9152</v>
      </c>
      <c r="I912" s="1" t="s">
        <v>10783</v>
      </c>
      <c r="J912" s="1"/>
      <c r="K912" s="1" t="s">
        <v>26395</v>
      </c>
      <c r="L912" s="1" t="s">
        <v>910</v>
      </c>
      <c r="M912" s="1" t="s">
        <v>12444</v>
      </c>
      <c r="N912" s="1" t="s">
        <v>13205</v>
      </c>
      <c r="O912" s="1" t="s">
        <v>910</v>
      </c>
      <c r="P912" s="1" t="s">
        <v>26421</v>
      </c>
      <c r="Q912" s="1" t="s">
        <v>26421</v>
      </c>
      <c r="R912" s="1" t="s">
        <v>14079</v>
      </c>
      <c r="S912" s="1" t="s">
        <v>910</v>
      </c>
      <c r="T912" s="1"/>
      <c r="U912" s="1"/>
      <c r="V912" s="1" t="s">
        <v>14089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20939</v>
      </c>
      <c r="F913" s="1" t="s">
        <v>21706</v>
      </c>
      <c r="G913" s="1" t="s">
        <v>22476</v>
      </c>
      <c r="H913" s="1" t="s">
        <v>23214</v>
      </c>
      <c r="I913" s="1" t="s">
        <v>10784</v>
      </c>
      <c r="J913" s="1"/>
      <c r="K913" s="1" t="s">
        <v>26395</v>
      </c>
      <c r="L913" s="1" t="s">
        <v>911</v>
      </c>
      <c r="M913" s="1" t="s">
        <v>12445</v>
      </c>
      <c r="N913" s="1" t="s">
        <v>13205</v>
      </c>
      <c r="O913" s="1" t="s">
        <v>911</v>
      </c>
      <c r="P913" s="1" t="s">
        <v>26421</v>
      </c>
      <c r="Q913" s="1" t="s">
        <v>26421</v>
      </c>
      <c r="R913" s="1" t="s">
        <v>14079</v>
      </c>
      <c r="S913" s="1" t="s">
        <v>911</v>
      </c>
      <c r="T913" s="1"/>
      <c r="U913" s="1"/>
      <c r="V913" s="1" t="s">
        <v>14089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5945</v>
      </c>
      <c r="G914" s="1" t="s">
        <v>7571</v>
      </c>
      <c r="H914" s="1" t="s">
        <v>9154</v>
      </c>
      <c r="I914" s="1" t="s">
        <v>10785</v>
      </c>
      <c r="J914" s="1"/>
      <c r="K914" s="1" t="s">
        <v>26395</v>
      </c>
      <c r="L914" s="1" t="s">
        <v>912</v>
      </c>
      <c r="M914" s="1" t="s">
        <v>12446</v>
      </c>
      <c r="N914" s="1" t="s">
        <v>13205</v>
      </c>
      <c r="O914" s="1" t="s">
        <v>912</v>
      </c>
      <c r="P914" s="1" t="s">
        <v>26421</v>
      </c>
      <c r="Q914" s="1" t="s">
        <v>26421</v>
      </c>
      <c r="R914" s="1" t="s">
        <v>14079</v>
      </c>
      <c r="S914" s="1" t="s">
        <v>912</v>
      </c>
      <c r="T914" s="1"/>
      <c r="U914" s="1"/>
      <c r="V914" s="1" t="s">
        <v>14089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24341</v>
      </c>
      <c r="F915" s="1" t="s">
        <v>24975</v>
      </c>
      <c r="G915" s="1" t="s">
        <v>25602</v>
      </c>
      <c r="H915" s="1" t="s">
        <v>26208</v>
      </c>
      <c r="I915" s="1" t="s">
        <v>10786</v>
      </c>
      <c r="J915" s="1"/>
      <c r="K915" s="1" t="s">
        <v>26395</v>
      </c>
      <c r="L915" s="1" t="s">
        <v>913</v>
      </c>
      <c r="M915" s="1" t="s">
        <v>12447</v>
      </c>
      <c r="N915" s="1" t="s">
        <v>13205</v>
      </c>
      <c r="O915" s="1" t="s">
        <v>913</v>
      </c>
      <c r="P915" s="1" t="s">
        <v>26421</v>
      </c>
      <c r="Q915" s="1" t="s">
        <v>26421</v>
      </c>
      <c r="R915" s="1" t="s">
        <v>14079</v>
      </c>
      <c r="S915" s="1" t="s">
        <v>913</v>
      </c>
      <c r="T915" s="1"/>
      <c r="U915" s="1"/>
      <c r="V915" s="1" t="s">
        <v>14089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24342</v>
      </c>
      <c r="F916" s="1" t="s">
        <v>24976</v>
      </c>
      <c r="G916" s="1" t="s">
        <v>25603</v>
      </c>
      <c r="H916" s="1" t="s">
        <v>26209</v>
      </c>
      <c r="I916" s="1" t="s">
        <v>10787</v>
      </c>
      <c r="J916" s="1"/>
      <c r="K916" s="1" t="s">
        <v>26395</v>
      </c>
      <c r="L916" s="1" t="s">
        <v>914</v>
      </c>
      <c r="M916" s="1" t="s">
        <v>12448</v>
      </c>
      <c r="N916" s="1" t="s">
        <v>13205</v>
      </c>
      <c r="O916" s="1" t="s">
        <v>914</v>
      </c>
      <c r="P916" s="1" t="s">
        <v>26421</v>
      </c>
      <c r="Q916" s="1" t="s">
        <v>26421</v>
      </c>
      <c r="R916" s="1" t="s">
        <v>14079</v>
      </c>
      <c r="S916" s="1" t="s">
        <v>914</v>
      </c>
      <c r="T916" s="1"/>
      <c r="U916" s="1"/>
      <c r="V916" s="1" t="s">
        <v>14089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24343</v>
      </c>
      <c r="F917" s="1" t="s">
        <v>24977</v>
      </c>
      <c r="G917" s="1" t="s">
        <v>24343</v>
      </c>
      <c r="H917" s="1" t="s">
        <v>26210</v>
      </c>
      <c r="I917" s="1" t="s">
        <v>10788</v>
      </c>
      <c r="J917" s="1"/>
      <c r="K917" s="1" t="s">
        <v>26395</v>
      </c>
      <c r="L917" s="1" t="s">
        <v>915</v>
      </c>
      <c r="M917" s="1" t="s">
        <v>12449</v>
      </c>
      <c r="N917" s="1" t="s">
        <v>13205</v>
      </c>
      <c r="O917" s="1" t="s">
        <v>915</v>
      </c>
      <c r="P917" s="1" t="s">
        <v>26421</v>
      </c>
      <c r="Q917" s="1" t="s">
        <v>26421</v>
      </c>
      <c r="R917" s="1" t="s">
        <v>14079</v>
      </c>
      <c r="S917" s="1" t="s">
        <v>915</v>
      </c>
      <c r="T917" s="1"/>
      <c r="U917" s="1"/>
      <c r="V917" s="1" t="s">
        <v>14089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7574</v>
      </c>
      <c r="H918" s="1" t="s">
        <v>9158</v>
      </c>
      <c r="I918" s="1" t="s">
        <v>10789</v>
      </c>
      <c r="J918" s="1"/>
      <c r="K918" s="1" t="s">
        <v>26395</v>
      </c>
      <c r="L918" s="1" t="s">
        <v>916</v>
      </c>
      <c r="M918" s="1" t="s">
        <v>12450</v>
      </c>
      <c r="N918" s="1" t="s">
        <v>13205</v>
      </c>
      <c r="O918" s="1" t="s">
        <v>916</v>
      </c>
      <c r="P918" s="1" t="s">
        <v>26421</v>
      </c>
      <c r="Q918" s="1" t="s">
        <v>26421</v>
      </c>
      <c r="R918" s="1" t="s">
        <v>14079</v>
      </c>
      <c r="S918" s="1" t="s">
        <v>916</v>
      </c>
      <c r="T918" s="1"/>
      <c r="U918" s="1"/>
      <c r="V918" s="1" t="s">
        <v>14089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24344</v>
      </c>
      <c r="F919" s="1" t="s">
        <v>24978</v>
      </c>
      <c r="G919" s="1" t="s">
        <v>25604</v>
      </c>
      <c r="H919" s="1" t="s">
        <v>26203</v>
      </c>
      <c r="I919" s="1" t="s">
        <v>10790</v>
      </c>
      <c r="J919" s="1"/>
      <c r="K919" s="1" t="s">
        <v>26395</v>
      </c>
      <c r="L919" s="1" t="s">
        <v>917</v>
      </c>
      <c r="M919" s="1" t="s">
        <v>12451</v>
      </c>
      <c r="N919" s="1" t="s">
        <v>13205</v>
      </c>
      <c r="O919" s="1" t="s">
        <v>917</v>
      </c>
      <c r="P919" s="1" t="s">
        <v>26422</v>
      </c>
      <c r="Q919" s="1" t="s">
        <v>26936</v>
      </c>
      <c r="R919" s="1" t="s">
        <v>14079</v>
      </c>
      <c r="S919" s="1" t="s">
        <v>917</v>
      </c>
      <c r="T919" s="1" t="s">
        <v>27428</v>
      </c>
      <c r="U919" s="1"/>
      <c r="V919" s="1" t="s">
        <v>14089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24345</v>
      </c>
      <c r="F920" s="1" t="s">
        <v>24979</v>
      </c>
      <c r="G920" s="1" t="s">
        <v>25605</v>
      </c>
      <c r="H920" s="1" t="s">
        <v>26211</v>
      </c>
      <c r="I920" s="1" t="s">
        <v>10791</v>
      </c>
      <c r="J920" s="1"/>
      <c r="K920" s="1" t="s">
        <v>26395</v>
      </c>
      <c r="L920" s="1" t="s">
        <v>918</v>
      </c>
      <c r="M920" s="1" t="s">
        <v>12452</v>
      </c>
      <c r="N920" s="1" t="s">
        <v>13205</v>
      </c>
      <c r="O920" s="1" t="s">
        <v>918</v>
      </c>
      <c r="P920" s="1" t="s">
        <v>26422</v>
      </c>
      <c r="Q920" s="1" t="s">
        <v>26937</v>
      </c>
      <c r="R920" s="1" t="s">
        <v>14079</v>
      </c>
      <c r="S920" s="1" t="s">
        <v>918</v>
      </c>
      <c r="T920" s="1"/>
      <c r="U920" s="1"/>
      <c r="V920" s="1" t="s">
        <v>14089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24346</v>
      </c>
      <c r="F921" s="1" t="s">
        <v>24980</v>
      </c>
      <c r="G921" s="1" t="s">
        <v>25606</v>
      </c>
      <c r="H921" s="1" t="s">
        <v>26212</v>
      </c>
      <c r="I921" s="1" t="s">
        <v>10792</v>
      </c>
      <c r="J921" s="1"/>
      <c r="K921" s="1" t="s">
        <v>26395</v>
      </c>
      <c r="L921" s="1" t="s">
        <v>919</v>
      </c>
      <c r="M921" s="1" t="s">
        <v>12453</v>
      </c>
      <c r="N921" s="1" t="s">
        <v>13205</v>
      </c>
      <c r="O921" s="1" t="s">
        <v>919</v>
      </c>
      <c r="P921" s="1" t="s">
        <v>26422</v>
      </c>
      <c r="Q921" s="1" t="s">
        <v>26938</v>
      </c>
      <c r="R921" s="1" t="s">
        <v>14079</v>
      </c>
      <c r="S921" s="1" t="s">
        <v>919</v>
      </c>
      <c r="T921" s="1"/>
      <c r="U921" s="1"/>
      <c r="V921" s="1" t="s">
        <v>14089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24347</v>
      </c>
      <c r="F922" s="1" t="s">
        <v>24981</v>
      </c>
      <c r="G922" s="1" t="s">
        <v>25607</v>
      </c>
      <c r="H922" s="1" t="s">
        <v>26213</v>
      </c>
      <c r="I922" s="1" t="s">
        <v>10793</v>
      </c>
      <c r="J922" s="1"/>
      <c r="K922" s="1" t="s">
        <v>26395</v>
      </c>
      <c r="L922" s="1" t="s">
        <v>920</v>
      </c>
      <c r="M922" s="1" t="s">
        <v>12454</v>
      </c>
      <c r="N922" s="1" t="s">
        <v>13205</v>
      </c>
      <c r="O922" s="1" t="s">
        <v>920</v>
      </c>
      <c r="P922" s="1" t="s">
        <v>26422</v>
      </c>
      <c r="Q922" s="1" t="s">
        <v>26939</v>
      </c>
      <c r="R922" s="1" t="s">
        <v>14079</v>
      </c>
      <c r="S922" s="1" t="s">
        <v>920</v>
      </c>
      <c r="T922" s="1"/>
      <c r="U922" s="1"/>
      <c r="V922" s="1" t="s">
        <v>14089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14849</v>
      </c>
      <c r="F923" s="1" t="s">
        <v>15955</v>
      </c>
      <c r="G923" s="1" t="s">
        <v>17051</v>
      </c>
      <c r="H923" s="1" t="s">
        <v>18112</v>
      </c>
      <c r="I923" s="1" t="s">
        <v>10794</v>
      </c>
      <c r="J923" s="1"/>
      <c r="K923" s="1" t="s">
        <v>26395</v>
      </c>
      <c r="L923" s="1" t="s">
        <v>921</v>
      </c>
      <c r="M923" s="1" t="s">
        <v>12455</v>
      </c>
      <c r="N923" s="1" t="s">
        <v>13205</v>
      </c>
      <c r="O923" s="1" t="s">
        <v>921</v>
      </c>
      <c r="P923" s="1" t="s">
        <v>26422</v>
      </c>
      <c r="Q923" s="1" t="s">
        <v>26940</v>
      </c>
      <c r="R923" s="1" t="s">
        <v>14079</v>
      </c>
      <c r="S923" s="1" t="s">
        <v>921</v>
      </c>
      <c r="T923" s="1"/>
      <c r="U923" s="1"/>
      <c r="V923" s="1" t="s">
        <v>14089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24348</v>
      </c>
      <c r="F924" s="1" t="s">
        <v>24982</v>
      </c>
      <c r="G924" s="1" t="s">
        <v>25608</v>
      </c>
      <c r="H924" s="1" t="s">
        <v>26214</v>
      </c>
      <c r="I924" s="1" t="s">
        <v>10795</v>
      </c>
      <c r="J924" s="1"/>
      <c r="K924" s="1" t="s">
        <v>26395</v>
      </c>
      <c r="L924" s="1" t="s">
        <v>922</v>
      </c>
      <c r="M924" s="1" t="s">
        <v>12456</v>
      </c>
      <c r="N924" s="1" t="s">
        <v>13205</v>
      </c>
      <c r="O924" s="1" t="s">
        <v>922</v>
      </c>
      <c r="P924" s="1" t="s">
        <v>26422</v>
      </c>
      <c r="Q924" s="1" t="s">
        <v>26941</v>
      </c>
      <c r="R924" s="1" t="s">
        <v>14079</v>
      </c>
      <c r="S924" s="1" t="s">
        <v>922</v>
      </c>
      <c r="T924" s="1"/>
      <c r="U924" s="1"/>
      <c r="V924" s="1" t="s">
        <v>14089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7581</v>
      </c>
      <c r="H925" s="1" t="s">
        <v>9164</v>
      </c>
      <c r="I925" s="1" t="s">
        <v>10796</v>
      </c>
      <c r="J925" s="1"/>
      <c r="K925" s="1" t="s">
        <v>26395</v>
      </c>
      <c r="L925" s="1" t="s">
        <v>923</v>
      </c>
      <c r="M925" s="1" t="s">
        <v>12457</v>
      </c>
      <c r="N925" s="1" t="s">
        <v>13205</v>
      </c>
      <c r="O925" s="1" t="s">
        <v>923</v>
      </c>
      <c r="P925" s="1" t="s">
        <v>26422</v>
      </c>
      <c r="Q925" s="1" t="s">
        <v>26942</v>
      </c>
      <c r="R925" s="1" t="s">
        <v>14079</v>
      </c>
      <c r="S925" s="1" t="s">
        <v>923</v>
      </c>
      <c r="T925" s="1"/>
      <c r="U925" s="1"/>
      <c r="V925" s="1" t="s">
        <v>14089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24349</v>
      </c>
      <c r="F926" s="1" t="s">
        <v>24983</v>
      </c>
      <c r="G926" s="1" t="s">
        <v>25609</v>
      </c>
      <c r="H926" s="1" t="s">
        <v>26215</v>
      </c>
      <c r="I926" s="1" t="s">
        <v>10797</v>
      </c>
      <c r="J926" s="1"/>
      <c r="K926" s="1" t="s">
        <v>26395</v>
      </c>
      <c r="L926" s="1" t="s">
        <v>924</v>
      </c>
      <c r="M926" s="1" t="s">
        <v>12458</v>
      </c>
      <c r="N926" s="1" t="s">
        <v>13205</v>
      </c>
      <c r="O926" s="1" t="s">
        <v>924</v>
      </c>
      <c r="P926" s="1" t="s">
        <v>26422</v>
      </c>
      <c r="Q926" s="1" t="s">
        <v>26943</v>
      </c>
      <c r="R926" s="1" t="s">
        <v>14079</v>
      </c>
      <c r="S926" s="1" t="s">
        <v>924</v>
      </c>
      <c r="T926" s="1"/>
      <c r="U926" s="1"/>
      <c r="V926" s="1" t="s">
        <v>14089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24350</v>
      </c>
      <c r="F927" s="1" t="s">
        <v>24984</v>
      </c>
      <c r="G927" s="1" t="s">
        <v>25610</v>
      </c>
      <c r="H927" s="1" t="s">
        <v>26216</v>
      </c>
      <c r="I927" s="1" t="s">
        <v>10798</v>
      </c>
      <c r="J927" s="1"/>
      <c r="K927" s="1" t="s">
        <v>26395</v>
      </c>
      <c r="L927" s="1" t="s">
        <v>925</v>
      </c>
      <c r="M927" s="1" t="s">
        <v>12459</v>
      </c>
      <c r="N927" s="1" t="s">
        <v>13205</v>
      </c>
      <c r="O927" s="1" t="s">
        <v>925</v>
      </c>
      <c r="P927" s="1" t="s">
        <v>26422</v>
      </c>
      <c r="Q927" s="1" t="s">
        <v>26944</v>
      </c>
      <c r="R927" s="1" t="s">
        <v>14079</v>
      </c>
      <c r="S927" s="1" t="s">
        <v>925</v>
      </c>
      <c r="T927" s="1"/>
      <c r="U927" s="1"/>
      <c r="V927" s="1" t="s">
        <v>14089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24351</v>
      </c>
      <c r="F928" s="1" t="s">
        <v>24985</v>
      </c>
      <c r="G928" s="1" t="s">
        <v>25611</v>
      </c>
      <c r="H928" s="1" t="s">
        <v>26217</v>
      </c>
      <c r="I928" s="1" t="s">
        <v>10799</v>
      </c>
      <c r="J928" s="1"/>
      <c r="K928" s="1" t="s">
        <v>26395</v>
      </c>
      <c r="L928" s="1" t="s">
        <v>926</v>
      </c>
      <c r="M928" s="1" t="s">
        <v>12460</v>
      </c>
      <c r="N928" s="1" t="s">
        <v>13205</v>
      </c>
      <c r="O928" s="1" t="s">
        <v>926</v>
      </c>
      <c r="P928" s="1" t="s">
        <v>26422</v>
      </c>
      <c r="Q928" s="1" t="s">
        <v>26945</v>
      </c>
      <c r="R928" s="1" t="s">
        <v>14079</v>
      </c>
      <c r="S928" s="1" t="s">
        <v>926</v>
      </c>
      <c r="T928" s="1"/>
      <c r="U928" s="1"/>
      <c r="V928" s="1" t="s">
        <v>14089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7585</v>
      </c>
      <c r="H929" s="1" t="s">
        <v>9168</v>
      </c>
      <c r="I929" s="1" t="s">
        <v>10800</v>
      </c>
      <c r="J929" s="1"/>
      <c r="K929" s="1" t="s">
        <v>26395</v>
      </c>
      <c r="L929" s="1" t="s">
        <v>927</v>
      </c>
      <c r="M929" s="1" t="s">
        <v>12461</v>
      </c>
      <c r="N929" s="1" t="s">
        <v>13205</v>
      </c>
      <c r="O929" s="1" t="s">
        <v>927</v>
      </c>
      <c r="P929" s="1" t="s">
        <v>26422</v>
      </c>
      <c r="Q929" s="1" t="s">
        <v>26946</v>
      </c>
      <c r="R929" s="1" t="s">
        <v>14079</v>
      </c>
      <c r="S929" s="1" t="s">
        <v>927</v>
      </c>
      <c r="T929" s="1"/>
      <c r="U929" s="1"/>
      <c r="V929" s="1" t="s">
        <v>14089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7586</v>
      </c>
      <c r="H930" s="1" t="s">
        <v>9169</v>
      </c>
      <c r="I930" s="1" t="s">
        <v>10801</v>
      </c>
      <c r="J930" s="1"/>
      <c r="K930" s="1" t="s">
        <v>26395</v>
      </c>
      <c r="L930" s="1" t="s">
        <v>928</v>
      </c>
      <c r="M930" s="1" t="s">
        <v>12462</v>
      </c>
      <c r="N930" s="1" t="s">
        <v>13205</v>
      </c>
      <c r="O930" s="1" t="s">
        <v>928</v>
      </c>
      <c r="P930" s="1" t="s">
        <v>26422</v>
      </c>
      <c r="Q930" s="1" t="s">
        <v>26947</v>
      </c>
      <c r="R930" s="1" t="s">
        <v>14079</v>
      </c>
      <c r="S930" s="1" t="s">
        <v>928</v>
      </c>
      <c r="T930" s="1"/>
      <c r="U930" s="1"/>
      <c r="V930" s="1" t="s">
        <v>14089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20946</v>
      </c>
      <c r="F931" s="1" t="s">
        <v>21713</v>
      </c>
      <c r="G931" s="1" t="s">
        <v>22483</v>
      </c>
      <c r="H931" s="1" t="s">
        <v>23221</v>
      </c>
      <c r="I931" s="1" t="s">
        <v>10802</v>
      </c>
      <c r="J931" s="1"/>
      <c r="K931" s="1" t="s">
        <v>26395</v>
      </c>
      <c r="L931" s="1" t="s">
        <v>929</v>
      </c>
      <c r="M931" s="1" t="s">
        <v>12463</v>
      </c>
      <c r="N931" s="1" t="s">
        <v>13205</v>
      </c>
      <c r="O931" s="1" t="s">
        <v>929</v>
      </c>
      <c r="P931" s="1" t="s">
        <v>26422</v>
      </c>
      <c r="Q931" s="1" t="s">
        <v>26948</v>
      </c>
      <c r="R931" s="1" t="s">
        <v>14079</v>
      </c>
      <c r="S931" s="1" t="s">
        <v>929</v>
      </c>
      <c r="T931" s="1"/>
      <c r="U931" s="1"/>
      <c r="V931" s="1" t="s">
        <v>14089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24352</v>
      </c>
      <c r="F932" s="1" t="s">
        <v>24986</v>
      </c>
      <c r="G932" s="1" t="s">
        <v>25612</v>
      </c>
      <c r="H932" s="1" t="s">
        <v>26218</v>
      </c>
      <c r="I932" s="1" t="s">
        <v>10803</v>
      </c>
      <c r="J932" s="1"/>
      <c r="K932" s="1" t="s">
        <v>26395</v>
      </c>
      <c r="L932" s="1" t="s">
        <v>930</v>
      </c>
      <c r="M932" s="1" t="s">
        <v>12464</v>
      </c>
      <c r="N932" s="1" t="s">
        <v>13205</v>
      </c>
      <c r="O932" s="1" t="s">
        <v>930</v>
      </c>
      <c r="P932" s="1" t="s">
        <v>26422</v>
      </c>
      <c r="Q932" s="1" t="s">
        <v>26949</v>
      </c>
      <c r="R932" s="1" t="s">
        <v>14079</v>
      </c>
      <c r="S932" s="1" t="s">
        <v>930</v>
      </c>
      <c r="T932" s="1"/>
      <c r="U932" s="1"/>
      <c r="V932" s="1" t="s">
        <v>14089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24353</v>
      </c>
      <c r="F933" s="1" t="s">
        <v>24987</v>
      </c>
      <c r="G933" s="1" t="s">
        <v>25613</v>
      </c>
      <c r="H933" s="1" t="s">
        <v>26219</v>
      </c>
      <c r="I933" s="1" t="s">
        <v>10804</v>
      </c>
      <c r="J933" s="1"/>
      <c r="K933" s="1" t="s">
        <v>26395</v>
      </c>
      <c r="L933" s="1" t="s">
        <v>931</v>
      </c>
      <c r="M933" s="1" t="s">
        <v>12465</v>
      </c>
      <c r="N933" s="1" t="s">
        <v>13205</v>
      </c>
      <c r="O933" s="1" t="s">
        <v>931</v>
      </c>
      <c r="P933" s="1" t="s">
        <v>26422</v>
      </c>
      <c r="Q933" s="1" t="s">
        <v>26950</v>
      </c>
      <c r="R933" s="1" t="s">
        <v>14079</v>
      </c>
      <c r="S933" s="1" t="s">
        <v>931</v>
      </c>
      <c r="T933" s="1"/>
      <c r="U933" s="1"/>
      <c r="V933" s="1" t="s">
        <v>14089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7590</v>
      </c>
      <c r="H934" s="1" t="s">
        <v>9173</v>
      </c>
      <c r="I934" s="1" t="s">
        <v>10805</v>
      </c>
      <c r="J934" s="1"/>
      <c r="K934" s="1" t="s">
        <v>26395</v>
      </c>
      <c r="L934" s="1" t="s">
        <v>932</v>
      </c>
      <c r="M934" s="1" t="s">
        <v>12466</v>
      </c>
      <c r="N934" s="1" t="s">
        <v>13205</v>
      </c>
      <c r="O934" s="1" t="s">
        <v>932</v>
      </c>
      <c r="P934" s="1" t="s">
        <v>26422</v>
      </c>
      <c r="Q934" s="1" t="s">
        <v>26951</v>
      </c>
      <c r="R934" s="1" t="s">
        <v>14079</v>
      </c>
      <c r="S934" s="1" t="s">
        <v>932</v>
      </c>
      <c r="T934" s="1"/>
      <c r="U934" s="1"/>
      <c r="V934" s="1" t="s">
        <v>14089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24354</v>
      </c>
      <c r="F935" s="1" t="s">
        <v>24988</v>
      </c>
      <c r="G935" s="1" t="s">
        <v>25614</v>
      </c>
      <c r="H935" s="1" t="s">
        <v>26203</v>
      </c>
      <c r="I935" s="1" t="s">
        <v>10806</v>
      </c>
      <c r="J935" s="1"/>
      <c r="K935" s="1" t="s">
        <v>26395</v>
      </c>
      <c r="L935" s="1" t="s">
        <v>933</v>
      </c>
      <c r="M935" s="1" t="s">
        <v>12467</v>
      </c>
      <c r="N935" s="1" t="s">
        <v>13205</v>
      </c>
      <c r="O935" s="1" t="s">
        <v>933</v>
      </c>
      <c r="P935" s="1" t="s">
        <v>26422</v>
      </c>
      <c r="Q935" s="1" t="s">
        <v>26936</v>
      </c>
      <c r="R935" s="1" t="s">
        <v>14079</v>
      </c>
      <c r="S935" s="1" t="s">
        <v>933</v>
      </c>
      <c r="T935" s="1"/>
      <c r="U935" s="1"/>
      <c r="V935" s="1" t="s">
        <v>14089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7592</v>
      </c>
      <c r="H936" s="1" t="s">
        <v>9174</v>
      </c>
      <c r="I936" s="1" t="s">
        <v>10807</v>
      </c>
      <c r="J936" s="1"/>
      <c r="K936" s="1" t="s">
        <v>26395</v>
      </c>
      <c r="L936" s="1" t="s">
        <v>934</v>
      </c>
      <c r="M936" s="1" t="s">
        <v>12468</v>
      </c>
      <c r="N936" s="1" t="s">
        <v>13205</v>
      </c>
      <c r="O936" s="1" t="s">
        <v>934</v>
      </c>
      <c r="P936" s="1" t="s">
        <v>26422</v>
      </c>
      <c r="Q936" s="1" t="s">
        <v>26952</v>
      </c>
      <c r="R936" s="1" t="s">
        <v>14079</v>
      </c>
      <c r="S936" s="1" t="s">
        <v>934</v>
      </c>
      <c r="T936" s="1"/>
      <c r="U936" s="1"/>
      <c r="V936" s="1" t="s">
        <v>14089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24355</v>
      </c>
      <c r="F937" s="1" t="s">
        <v>24989</v>
      </c>
      <c r="G937" s="1" t="s">
        <v>25615</v>
      </c>
      <c r="H937" s="1" t="s">
        <v>26220</v>
      </c>
      <c r="I937" s="1" t="s">
        <v>10808</v>
      </c>
      <c r="J937" s="1"/>
      <c r="K937" s="1" t="s">
        <v>26395</v>
      </c>
      <c r="L937" s="1" t="s">
        <v>935</v>
      </c>
      <c r="M937" s="1" t="s">
        <v>12469</v>
      </c>
      <c r="N937" s="1" t="s">
        <v>13205</v>
      </c>
      <c r="O937" s="1" t="s">
        <v>935</v>
      </c>
      <c r="P937" s="1" t="s">
        <v>26422</v>
      </c>
      <c r="Q937" s="1" t="s">
        <v>26953</v>
      </c>
      <c r="R937" s="1" t="s">
        <v>14079</v>
      </c>
      <c r="S937" s="1" t="s">
        <v>935</v>
      </c>
      <c r="T937" s="1"/>
      <c r="U937" s="1"/>
      <c r="V937" s="1" t="s">
        <v>14089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24356</v>
      </c>
      <c r="F938" s="1" t="s">
        <v>24990</v>
      </c>
      <c r="G938" s="1" t="s">
        <v>25616</v>
      </c>
      <c r="H938" s="1" t="s">
        <v>26221</v>
      </c>
      <c r="I938" s="1" t="s">
        <v>10809</v>
      </c>
      <c r="J938" s="1"/>
      <c r="K938" s="1" t="s">
        <v>26395</v>
      </c>
      <c r="L938" s="1" t="s">
        <v>936</v>
      </c>
      <c r="M938" s="1" t="s">
        <v>12470</v>
      </c>
      <c r="N938" s="1" t="s">
        <v>13205</v>
      </c>
      <c r="O938" s="1" t="s">
        <v>936</v>
      </c>
      <c r="P938" s="1" t="s">
        <v>26422</v>
      </c>
      <c r="Q938" s="1" t="s">
        <v>26954</v>
      </c>
      <c r="R938" s="1" t="s">
        <v>14079</v>
      </c>
      <c r="S938" s="1" t="s">
        <v>936</v>
      </c>
      <c r="T938" s="1"/>
      <c r="U938" s="1"/>
      <c r="V938" s="1" t="s">
        <v>14089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24357</v>
      </c>
      <c r="F939" s="1" t="s">
        <v>24991</v>
      </c>
      <c r="G939" s="1" t="s">
        <v>25617</v>
      </c>
      <c r="H939" s="1" t="s">
        <v>26222</v>
      </c>
      <c r="I939" s="1" t="s">
        <v>10810</v>
      </c>
      <c r="J939" s="1"/>
      <c r="K939" s="1" t="s">
        <v>26395</v>
      </c>
      <c r="L939" s="1" t="s">
        <v>937</v>
      </c>
      <c r="M939" s="1" t="s">
        <v>12471</v>
      </c>
      <c r="N939" s="1" t="s">
        <v>13205</v>
      </c>
      <c r="O939" s="1" t="s">
        <v>937</v>
      </c>
      <c r="P939" s="1" t="s">
        <v>26422</v>
      </c>
      <c r="Q939" s="1" t="s">
        <v>26955</v>
      </c>
      <c r="R939" s="1" t="s">
        <v>14079</v>
      </c>
      <c r="S939" s="1" t="s">
        <v>937</v>
      </c>
      <c r="T939" s="1"/>
      <c r="U939" s="1"/>
      <c r="V939" s="1" t="s">
        <v>14089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24358</v>
      </c>
      <c r="F940" s="1" t="s">
        <v>24992</v>
      </c>
      <c r="G940" s="1" t="s">
        <v>25618</v>
      </c>
      <c r="H940" s="1" t="s">
        <v>26223</v>
      </c>
      <c r="I940" s="1" t="s">
        <v>10811</v>
      </c>
      <c r="J940" s="1"/>
      <c r="K940" s="1" t="s">
        <v>26395</v>
      </c>
      <c r="L940" s="1" t="s">
        <v>938</v>
      </c>
      <c r="M940" s="1" t="s">
        <v>12472</v>
      </c>
      <c r="N940" s="1" t="s">
        <v>13205</v>
      </c>
      <c r="O940" s="1" t="s">
        <v>938</v>
      </c>
      <c r="P940" s="1" t="s">
        <v>26422</v>
      </c>
      <c r="Q940" s="1" t="s">
        <v>26956</v>
      </c>
      <c r="R940" s="1" t="s">
        <v>14079</v>
      </c>
      <c r="S940" s="1" t="s">
        <v>938</v>
      </c>
      <c r="T940" s="1"/>
      <c r="U940" s="1"/>
      <c r="V940" s="1" t="s">
        <v>14089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24359</v>
      </c>
      <c r="F941" s="1" t="s">
        <v>24993</v>
      </c>
      <c r="G941" s="1" t="s">
        <v>25619</v>
      </c>
      <c r="H941" s="1" t="s">
        <v>26224</v>
      </c>
      <c r="I941" s="1" t="s">
        <v>10812</v>
      </c>
      <c r="J941" s="1"/>
      <c r="K941" s="1" t="s">
        <v>26395</v>
      </c>
      <c r="L941" s="1" t="s">
        <v>939</v>
      </c>
      <c r="M941" s="1" t="s">
        <v>12473</v>
      </c>
      <c r="N941" s="1" t="s">
        <v>13205</v>
      </c>
      <c r="O941" s="1" t="s">
        <v>939</v>
      </c>
      <c r="P941" s="1" t="s">
        <v>26422</v>
      </c>
      <c r="Q941" s="1" t="s">
        <v>26957</v>
      </c>
      <c r="R941" s="1" t="s">
        <v>14079</v>
      </c>
      <c r="S941" s="1" t="s">
        <v>939</v>
      </c>
      <c r="T941" s="1"/>
      <c r="U941" s="1"/>
      <c r="V941" s="1" t="s">
        <v>14089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14864</v>
      </c>
      <c r="F942" s="1" t="s">
        <v>15970</v>
      </c>
      <c r="G942" s="1" t="s">
        <v>17066</v>
      </c>
      <c r="H942" s="1" t="s">
        <v>18127</v>
      </c>
      <c r="I942" s="1" t="s">
        <v>10813</v>
      </c>
      <c r="J942" s="1"/>
      <c r="K942" s="1" t="s">
        <v>26395</v>
      </c>
      <c r="L942" s="1" t="s">
        <v>940</v>
      </c>
      <c r="M942" s="1" t="s">
        <v>12474</v>
      </c>
      <c r="N942" s="1" t="s">
        <v>13205</v>
      </c>
      <c r="O942" s="1" t="s">
        <v>940</v>
      </c>
      <c r="P942" s="1" t="s">
        <v>26423</v>
      </c>
      <c r="Q942" s="1" t="s">
        <v>26423</v>
      </c>
      <c r="R942" s="1" t="s">
        <v>14079</v>
      </c>
      <c r="S942" s="1" t="s">
        <v>940</v>
      </c>
      <c r="T942" s="1"/>
      <c r="U942" s="1" t="s">
        <v>27449</v>
      </c>
      <c r="V942" s="1" t="s">
        <v>14089</v>
      </c>
      <c r="W942" s="1" t="s">
        <v>940</v>
      </c>
      <c r="X942" s="1"/>
      <c r="Y942" t="s">
        <v>27475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20953</v>
      </c>
      <c r="F943" s="1" t="s">
        <v>21720</v>
      </c>
      <c r="G943" s="1" t="s">
        <v>22490</v>
      </c>
      <c r="H943" s="1" t="s">
        <v>23228</v>
      </c>
      <c r="I943" s="1" t="s">
        <v>10814</v>
      </c>
      <c r="J943" s="1"/>
      <c r="K943" s="1" t="s">
        <v>26395</v>
      </c>
      <c r="L943" s="1" t="s">
        <v>941</v>
      </c>
      <c r="M943" s="1" t="s">
        <v>12475</v>
      </c>
      <c r="N943" s="1" t="s">
        <v>13205</v>
      </c>
      <c r="O943" s="1" t="s">
        <v>941</v>
      </c>
      <c r="P943" s="1" t="s">
        <v>26423</v>
      </c>
      <c r="Q943" s="1" t="s">
        <v>26423</v>
      </c>
      <c r="R943" s="1" t="s">
        <v>14079</v>
      </c>
      <c r="S943" s="1" t="s">
        <v>941</v>
      </c>
      <c r="T943" s="1"/>
      <c r="U943" s="1"/>
      <c r="V943" s="1" t="s">
        <v>14089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7600</v>
      </c>
      <c r="H944" s="1" t="s">
        <v>9182</v>
      </c>
      <c r="I944" s="1" t="s">
        <v>10815</v>
      </c>
      <c r="J944" s="1"/>
      <c r="K944" s="1" t="s">
        <v>26395</v>
      </c>
      <c r="L944" s="1" t="s">
        <v>942</v>
      </c>
      <c r="M944" s="1" t="s">
        <v>12476</v>
      </c>
      <c r="N944" s="1" t="s">
        <v>13205</v>
      </c>
      <c r="O944" s="1" t="s">
        <v>942</v>
      </c>
      <c r="P944" s="1" t="s">
        <v>26423</v>
      </c>
      <c r="Q944" s="1" t="s">
        <v>26423</v>
      </c>
      <c r="R944" s="1" t="s">
        <v>14079</v>
      </c>
      <c r="S944" s="1" t="s">
        <v>942</v>
      </c>
      <c r="T944" s="1"/>
      <c r="U944" s="1"/>
      <c r="V944" s="1" t="s">
        <v>14089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20954</v>
      </c>
      <c r="F945" s="1" t="s">
        <v>21721</v>
      </c>
      <c r="G945" s="1" t="s">
        <v>22491</v>
      </c>
      <c r="H945" s="1" t="s">
        <v>23229</v>
      </c>
      <c r="I945" s="1" t="s">
        <v>10816</v>
      </c>
      <c r="J945" s="1"/>
      <c r="K945" s="1" t="s">
        <v>26395</v>
      </c>
      <c r="L945" s="1" t="s">
        <v>943</v>
      </c>
      <c r="M945" s="1" t="s">
        <v>12477</v>
      </c>
      <c r="N945" s="1" t="s">
        <v>13205</v>
      </c>
      <c r="O945" s="1" t="s">
        <v>943</v>
      </c>
      <c r="P945" s="1" t="s">
        <v>26423</v>
      </c>
      <c r="Q945" s="1" t="s">
        <v>26423</v>
      </c>
      <c r="R945" s="1" t="s">
        <v>14079</v>
      </c>
      <c r="S945" s="1" t="s">
        <v>943</v>
      </c>
      <c r="T945" s="1"/>
      <c r="U945" s="1"/>
      <c r="V945" s="1" t="s">
        <v>14089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14867</v>
      </c>
      <c r="F946" s="1" t="s">
        <v>15973</v>
      </c>
      <c r="G946" s="1" t="s">
        <v>17069</v>
      </c>
      <c r="H946" s="1" t="s">
        <v>18130</v>
      </c>
      <c r="I946" s="1" t="s">
        <v>10817</v>
      </c>
      <c r="J946" s="1"/>
      <c r="K946" s="1" t="s">
        <v>26395</v>
      </c>
      <c r="L946" s="1" t="s">
        <v>944</v>
      </c>
      <c r="M946" s="1" t="s">
        <v>12478</v>
      </c>
      <c r="N946" s="1" t="s">
        <v>13205</v>
      </c>
      <c r="O946" s="1" t="s">
        <v>944</v>
      </c>
      <c r="P946" s="1" t="s">
        <v>26423</v>
      </c>
      <c r="Q946" s="1" t="s">
        <v>26423</v>
      </c>
      <c r="R946" s="1" t="s">
        <v>14079</v>
      </c>
      <c r="S946" s="1" t="s">
        <v>944</v>
      </c>
      <c r="T946" s="1"/>
      <c r="U946" s="1"/>
      <c r="V946" s="1" t="s">
        <v>14089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24360</v>
      </c>
      <c r="F947" s="1" t="s">
        <v>24994</v>
      </c>
      <c r="G947" s="1" t="s">
        <v>25620</v>
      </c>
      <c r="H947" s="1" t="s">
        <v>26225</v>
      </c>
      <c r="I947" s="1" t="s">
        <v>10818</v>
      </c>
      <c r="J947" s="1"/>
      <c r="K947" s="1" t="s">
        <v>26395</v>
      </c>
      <c r="L947" s="1" t="s">
        <v>945</v>
      </c>
      <c r="M947" s="1" t="s">
        <v>12479</v>
      </c>
      <c r="N947" s="1" t="s">
        <v>13205</v>
      </c>
      <c r="O947" s="1" t="s">
        <v>945</v>
      </c>
      <c r="P947" s="1" t="s">
        <v>26423</v>
      </c>
      <c r="Q947" s="1" t="s">
        <v>26423</v>
      </c>
      <c r="R947" s="1" t="s">
        <v>14079</v>
      </c>
      <c r="S947" s="1" t="s">
        <v>945</v>
      </c>
      <c r="T947" s="1"/>
      <c r="U947" s="1"/>
      <c r="V947" s="1" t="s">
        <v>14089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5979</v>
      </c>
      <c r="G948" s="1" t="s">
        <v>7604</v>
      </c>
      <c r="H948" s="1" t="s">
        <v>9186</v>
      </c>
      <c r="I948" s="1" t="s">
        <v>10819</v>
      </c>
      <c r="J948" s="1"/>
      <c r="K948" s="1" t="s">
        <v>26395</v>
      </c>
      <c r="L948" s="1" t="s">
        <v>946</v>
      </c>
      <c r="M948" s="1" t="s">
        <v>12480</v>
      </c>
      <c r="N948" s="1" t="s">
        <v>13205</v>
      </c>
      <c r="O948" s="1" t="s">
        <v>946</v>
      </c>
      <c r="P948" s="1" t="s">
        <v>26423</v>
      </c>
      <c r="Q948" s="1" t="s">
        <v>26423</v>
      </c>
      <c r="R948" s="1" t="s">
        <v>14079</v>
      </c>
      <c r="S948" s="1" t="s">
        <v>946</v>
      </c>
      <c r="T948" s="1"/>
      <c r="U948" s="1"/>
      <c r="V948" s="1" t="s">
        <v>14089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24361</v>
      </c>
      <c r="F949" s="1" t="s">
        <v>24995</v>
      </c>
      <c r="G949" s="1" t="s">
        <v>25621</v>
      </c>
      <c r="H949" s="1" t="s">
        <v>26226</v>
      </c>
      <c r="I949" s="1" t="s">
        <v>10820</v>
      </c>
      <c r="J949" s="1"/>
      <c r="K949" s="1" t="s">
        <v>26395</v>
      </c>
      <c r="L949" s="1" t="s">
        <v>947</v>
      </c>
      <c r="M949" s="1" t="s">
        <v>12481</v>
      </c>
      <c r="N949" s="1" t="s">
        <v>13205</v>
      </c>
      <c r="O949" s="1" t="s">
        <v>947</v>
      </c>
      <c r="P949" s="1" t="s">
        <v>26423</v>
      </c>
      <c r="Q949" s="1" t="s">
        <v>26423</v>
      </c>
      <c r="R949" s="1" t="s">
        <v>14079</v>
      </c>
      <c r="S949" s="1" t="s">
        <v>947</v>
      </c>
      <c r="T949" s="1"/>
      <c r="U949" s="1"/>
      <c r="V949" s="1" t="s">
        <v>14089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5981</v>
      </c>
      <c r="G950" s="1" t="s">
        <v>7606</v>
      </c>
      <c r="H950" s="1" t="s">
        <v>9188</v>
      </c>
      <c r="I950" s="1" t="s">
        <v>10821</v>
      </c>
      <c r="J950" s="1"/>
      <c r="K950" s="1" t="s">
        <v>26395</v>
      </c>
      <c r="L950" s="1" t="s">
        <v>948</v>
      </c>
      <c r="M950" s="1" t="s">
        <v>12482</v>
      </c>
      <c r="N950" s="1" t="s">
        <v>13205</v>
      </c>
      <c r="O950" s="1" t="s">
        <v>948</v>
      </c>
      <c r="P950" s="1" t="s">
        <v>26423</v>
      </c>
      <c r="Q950" s="1" t="s">
        <v>26423</v>
      </c>
      <c r="R950" s="1" t="s">
        <v>14079</v>
      </c>
      <c r="S950" s="1" t="s">
        <v>948</v>
      </c>
      <c r="T950" s="1"/>
      <c r="U950" s="1"/>
      <c r="V950" s="1" t="s">
        <v>14089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20957</v>
      </c>
      <c r="F951" s="1" t="s">
        <v>21724</v>
      </c>
      <c r="G951" s="1" t="s">
        <v>22494</v>
      </c>
      <c r="H951" s="1" t="s">
        <v>23232</v>
      </c>
      <c r="I951" s="1" t="s">
        <v>10822</v>
      </c>
      <c r="J951" s="1"/>
      <c r="K951" s="1" t="s">
        <v>26395</v>
      </c>
      <c r="L951" s="1" t="s">
        <v>949</v>
      </c>
      <c r="M951" s="1" t="s">
        <v>12483</v>
      </c>
      <c r="N951" s="1" t="s">
        <v>13205</v>
      </c>
      <c r="O951" s="1" t="s">
        <v>949</v>
      </c>
      <c r="P951" s="1" t="s">
        <v>26423</v>
      </c>
      <c r="Q951" s="1" t="s">
        <v>26423</v>
      </c>
      <c r="R951" s="1" t="s">
        <v>14079</v>
      </c>
      <c r="S951" s="1" t="s">
        <v>949</v>
      </c>
      <c r="T951" s="1"/>
      <c r="U951" s="1"/>
      <c r="V951" s="1" t="s">
        <v>14089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24362</v>
      </c>
      <c r="F952" s="1" t="s">
        <v>24996</v>
      </c>
      <c r="G952" s="1" t="s">
        <v>25622</v>
      </c>
      <c r="H952" s="1" t="s">
        <v>26227</v>
      </c>
      <c r="I952" s="1" t="s">
        <v>10823</v>
      </c>
      <c r="J952" s="1"/>
      <c r="K952" s="1" t="s">
        <v>26395</v>
      </c>
      <c r="L952" s="1" t="s">
        <v>950</v>
      </c>
      <c r="M952" s="1" t="s">
        <v>12484</v>
      </c>
      <c r="N952" s="1" t="s">
        <v>13205</v>
      </c>
      <c r="O952" s="1" t="s">
        <v>950</v>
      </c>
      <c r="P952" s="1" t="s">
        <v>26423</v>
      </c>
      <c r="Q952" s="1" t="s">
        <v>26423</v>
      </c>
      <c r="R952" s="1" t="s">
        <v>14079</v>
      </c>
      <c r="S952" s="1" t="s">
        <v>950</v>
      </c>
      <c r="T952" s="1"/>
      <c r="U952" s="1"/>
      <c r="V952" s="1" t="s">
        <v>14089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24363</v>
      </c>
      <c r="F953" s="1" t="s">
        <v>24997</v>
      </c>
      <c r="G953" s="1" t="s">
        <v>25623</v>
      </c>
      <c r="H953" s="1" t="s">
        <v>26228</v>
      </c>
      <c r="I953" s="1" t="s">
        <v>10824</v>
      </c>
      <c r="J953" s="1"/>
      <c r="K953" s="1" t="s">
        <v>26395</v>
      </c>
      <c r="L953" s="1" t="s">
        <v>951</v>
      </c>
      <c r="M953" s="1" t="s">
        <v>12485</v>
      </c>
      <c r="N953" s="1" t="s">
        <v>13205</v>
      </c>
      <c r="O953" s="1" t="s">
        <v>951</v>
      </c>
      <c r="P953" s="1" t="s">
        <v>26423</v>
      </c>
      <c r="Q953" s="1" t="s">
        <v>26423</v>
      </c>
      <c r="R953" s="1" t="s">
        <v>14079</v>
      </c>
      <c r="S953" s="1" t="s">
        <v>951</v>
      </c>
      <c r="T953" s="1"/>
      <c r="U953" s="1"/>
      <c r="V953" s="1" t="s">
        <v>14089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24364</v>
      </c>
      <c r="F954" s="1" t="s">
        <v>24998</v>
      </c>
      <c r="G954" s="1" t="s">
        <v>25624</v>
      </c>
      <c r="H954" s="1" t="s">
        <v>26229</v>
      </c>
      <c r="I954" s="1" t="s">
        <v>10825</v>
      </c>
      <c r="J954" s="1"/>
      <c r="K954" s="1" t="s">
        <v>26395</v>
      </c>
      <c r="L954" s="1" t="s">
        <v>952</v>
      </c>
      <c r="M954" s="1" t="s">
        <v>12486</v>
      </c>
      <c r="N954" s="1" t="s">
        <v>13205</v>
      </c>
      <c r="O954" s="1" t="s">
        <v>952</v>
      </c>
      <c r="P954" s="1" t="s">
        <v>26423</v>
      </c>
      <c r="Q954" s="1" t="s">
        <v>26423</v>
      </c>
      <c r="R954" s="1" t="s">
        <v>14079</v>
      </c>
      <c r="S954" s="1" t="s">
        <v>952</v>
      </c>
      <c r="T954" s="1"/>
      <c r="U954" s="1"/>
      <c r="V954" s="1" t="s">
        <v>14089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24365</v>
      </c>
      <c r="F955" s="1" t="s">
        <v>24999</v>
      </c>
      <c r="G955" s="1" t="s">
        <v>25625</v>
      </c>
      <c r="H955" s="1" t="s">
        <v>26230</v>
      </c>
      <c r="I955" s="1" t="s">
        <v>10826</v>
      </c>
      <c r="J955" s="1"/>
      <c r="K955" s="1" t="s">
        <v>26395</v>
      </c>
      <c r="L955" s="1" t="s">
        <v>953</v>
      </c>
      <c r="M955" s="1" t="s">
        <v>12487</v>
      </c>
      <c r="N955" s="1" t="s">
        <v>13205</v>
      </c>
      <c r="O955" s="1" t="s">
        <v>953</v>
      </c>
      <c r="P955" s="1" t="s">
        <v>26423</v>
      </c>
      <c r="Q955" s="1" t="s">
        <v>26423</v>
      </c>
      <c r="R955" s="1" t="s">
        <v>14079</v>
      </c>
      <c r="S955" s="1" t="s">
        <v>953</v>
      </c>
      <c r="T955" s="1"/>
      <c r="U955" s="1"/>
      <c r="V955" s="1" t="s">
        <v>14089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7612</v>
      </c>
      <c r="H956" s="1" t="s">
        <v>9194</v>
      </c>
      <c r="I956" s="1" t="s">
        <v>10827</v>
      </c>
      <c r="J956" s="1"/>
      <c r="K956" s="1" t="s">
        <v>26395</v>
      </c>
      <c r="L956" s="1" t="s">
        <v>954</v>
      </c>
      <c r="M956" s="1" t="s">
        <v>12488</v>
      </c>
      <c r="N956" s="1" t="s">
        <v>13205</v>
      </c>
      <c r="O956" s="1" t="s">
        <v>954</v>
      </c>
      <c r="P956" s="1" t="s">
        <v>26423</v>
      </c>
      <c r="Q956" s="1" t="s">
        <v>26423</v>
      </c>
      <c r="R956" s="1" t="s">
        <v>14079</v>
      </c>
      <c r="S956" s="1" t="s">
        <v>954</v>
      </c>
      <c r="T956" s="1"/>
      <c r="U956" s="1"/>
      <c r="V956" s="1" t="s">
        <v>14089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5988</v>
      </c>
      <c r="G957" s="1" t="s">
        <v>7613</v>
      </c>
      <c r="H957" s="1" t="s">
        <v>9195</v>
      </c>
      <c r="I957" s="1" t="s">
        <v>10828</v>
      </c>
      <c r="J957" s="1"/>
      <c r="K957" s="1" t="s">
        <v>26395</v>
      </c>
      <c r="L957" s="1" t="s">
        <v>955</v>
      </c>
      <c r="M957" s="1" t="s">
        <v>12489</v>
      </c>
      <c r="N957" s="1" t="s">
        <v>13205</v>
      </c>
      <c r="O957" s="1" t="s">
        <v>955</v>
      </c>
      <c r="P957" s="1" t="s">
        <v>26423</v>
      </c>
      <c r="Q957" s="1" t="s">
        <v>26423</v>
      </c>
      <c r="R957" s="1" t="s">
        <v>14079</v>
      </c>
      <c r="S957" s="1" t="s">
        <v>955</v>
      </c>
      <c r="T957" s="1"/>
      <c r="U957" s="1"/>
      <c r="V957" s="1" t="s">
        <v>14089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24366</v>
      </c>
      <c r="F958" s="1" t="s">
        <v>25000</v>
      </c>
      <c r="G958" s="1" t="s">
        <v>25626</v>
      </c>
      <c r="H958" s="1" t="s">
        <v>26231</v>
      </c>
      <c r="I958" s="1" t="s">
        <v>10829</v>
      </c>
      <c r="J958" s="1"/>
      <c r="K958" s="1" t="s">
        <v>26395</v>
      </c>
      <c r="L958" s="1" t="s">
        <v>956</v>
      </c>
      <c r="M958" s="1" t="s">
        <v>12490</v>
      </c>
      <c r="N958" s="1" t="s">
        <v>13205</v>
      </c>
      <c r="O958" s="1" t="s">
        <v>956</v>
      </c>
      <c r="P958" s="1" t="s">
        <v>26423</v>
      </c>
      <c r="Q958" s="1" t="s">
        <v>26423</v>
      </c>
      <c r="R958" s="1" t="s">
        <v>14079</v>
      </c>
      <c r="S958" s="1" t="s">
        <v>956</v>
      </c>
      <c r="T958" s="1"/>
      <c r="U958" s="1"/>
      <c r="V958" s="1" t="s">
        <v>14089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24367</v>
      </c>
      <c r="F959" s="1" t="s">
        <v>25001</v>
      </c>
      <c r="G959" s="1" t="s">
        <v>25627</v>
      </c>
      <c r="H959" s="1" t="s">
        <v>26232</v>
      </c>
      <c r="I959" s="1" t="s">
        <v>10830</v>
      </c>
      <c r="J959" s="1"/>
      <c r="K959" s="1" t="s">
        <v>26395</v>
      </c>
      <c r="L959" s="1" t="s">
        <v>957</v>
      </c>
      <c r="M959" s="1" t="s">
        <v>12491</v>
      </c>
      <c r="N959" s="1" t="s">
        <v>13205</v>
      </c>
      <c r="O959" s="1" t="s">
        <v>957</v>
      </c>
      <c r="P959" s="1" t="s">
        <v>26423</v>
      </c>
      <c r="Q959" s="1" t="s">
        <v>26423</v>
      </c>
      <c r="R959" s="1" t="s">
        <v>14079</v>
      </c>
      <c r="S959" s="1" t="s">
        <v>957</v>
      </c>
      <c r="T959" s="1"/>
      <c r="U959" s="1"/>
      <c r="V959" s="1" t="s">
        <v>14089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14877</v>
      </c>
      <c r="F960" s="1" t="s">
        <v>15983</v>
      </c>
      <c r="G960" s="1" t="s">
        <v>17079</v>
      </c>
      <c r="H960" s="1" t="s">
        <v>18140</v>
      </c>
      <c r="I960" s="1" t="s">
        <v>10831</v>
      </c>
      <c r="J960" s="1"/>
      <c r="K960" s="1" t="s">
        <v>26395</v>
      </c>
      <c r="L960" s="1" t="s">
        <v>958</v>
      </c>
      <c r="M960" s="1" t="s">
        <v>12492</v>
      </c>
      <c r="N960" s="1" t="s">
        <v>13205</v>
      </c>
      <c r="O960" s="1" t="s">
        <v>958</v>
      </c>
      <c r="P960" s="1" t="s">
        <v>26423</v>
      </c>
      <c r="Q960" s="1" t="s">
        <v>26423</v>
      </c>
      <c r="R960" s="1" t="s">
        <v>14079</v>
      </c>
      <c r="S960" s="1" t="s">
        <v>958</v>
      </c>
      <c r="T960" s="1"/>
      <c r="U960" s="1"/>
      <c r="V960" s="1" t="s">
        <v>14089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7617</v>
      </c>
      <c r="H961" s="1" t="s">
        <v>9199</v>
      </c>
      <c r="I961" s="1" t="s">
        <v>10832</v>
      </c>
      <c r="J961" s="1"/>
      <c r="K961" s="1" t="s">
        <v>26395</v>
      </c>
      <c r="L961" s="1" t="s">
        <v>959</v>
      </c>
      <c r="M961" s="1" t="s">
        <v>12493</v>
      </c>
      <c r="N961" s="1" t="s">
        <v>13205</v>
      </c>
      <c r="O961" s="1" t="s">
        <v>959</v>
      </c>
      <c r="P961" s="1" t="s">
        <v>26423</v>
      </c>
      <c r="Q961" s="1" t="s">
        <v>26423</v>
      </c>
      <c r="R961" s="1" t="s">
        <v>14079</v>
      </c>
      <c r="S961" s="1" t="s">
        <v>959</v>
      </c>
      <c r="T961" s="1"/>
      <c r="U961" s="1"/>
      <c r="V961" s="1" t="s">
        <v>14089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14878</v>
      </c>
      <c r="F962" s="1" t="s">
        <v>15984</v>
      </c>
      <c r="G962" s="1" t="s">
        <v>17080</v>
      </c>
      <c r="H962" s="1" t="s">
        <v>18141</v>
      </c>
      <c r="I962" s="1" t="s">
        <v>10833</v>
      </c>
      <c r="J962" s="1"/>
      <c r="K962" s="1" t="s">
        <v>26395</v>
      </c>
      <c r="L962" s="1" t="s">
        <v>960</v>
      </c>
      <c r="M962" s="1" t="s">
        <v>12494</v>
      </c>
      <c r="N962" s="1" t="s">
        <v>13205</v>
      </c>
      <c r="O962" s="1" t="s">
        <v>960</v>
      </c>
      <c r="P962" s="1" t="s">
        <v>26423</v>
      </c>
      <c r="Q962" s="1" t="s">
        <v>26423</v>
      </c>
      <c r="R962" s="1" t="s">
        <v>14079</v>
      </c>
      <c r="S962" s="1" t="s">
        <v>960</v>
      </c>
      <c r="T962" s="1"/>
      <c r="U962" s="1"/>
      <c r="V962" s="1" t="s">
        <v>14089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24368</v>
      </c>
      <c r="F963" s="1" t="s">
        <v>25002</v>
      </c>
      <c r="G963" s="1" t="s">
        <v>25628</v>
      </c>
      <c r="H963" s="1" t="s">
        <v>26233</v>
      </c>
      <c r="I963" s="1" t="s">
        <v>10834</v>
      </c>
      <c r="J963" s="1"/>
      <c r="K963" s="1" t="s">
        <v>26395</v>
      </c>
      <c r="L963" s="1" t="s">
        <v>961</v>
      </c>
      <c r="M963" s="1" t="s">
        <v>12495</v>
      </c>
      <c r="N963" s="1" t="s">
        <v>13205</v>
      </c>
      <c r="O963" s="1" t="s">
        <v>961</v>
      </c>
      <c r="P963" s="1" t="s">
        <v>26423</v>
      </c>
      <c r="Q963" s="1" t="s">
        <v>26423</v>
      </c>
      <c r="R963" s="1" t="s">
        <v>14079</v>
      </c>
      <c r="S963" s="1" t="s">
        <v>961</v>
      </c>
      <c r="T963" s="1"/>
      <c r="U963" s="1"/>
      <c r="V963" s="1" t="s">
        <v>14089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20964</v>
      </c>
      <c r="F964" s="1" t="s">
        <v>21731</v>
      </c>
      <c r="G964" s="1" t="s">
        <v>20964</v>
      </c>
      <c r="H964" s="1" t="s">
        <v>23239</v>
      </c>
      <c r="I964" s="1" t="s">
        <v>10835</v>
      </c>
      <c r="J964" s="1"/>
      <c r="K964" s="1" t="s">
        <v>26395</v>
      </c>
      <c r="L964" s="1" t="s">
        <v>962</v>
      </c>
      <c r="M964" s="1" t="s">
        <v>12496</v>
      </c>
      <c r="N964" s="1" t="s">
        <v>13205</v>
      </c>
      <c r="O964" s="1" t="s">
        <v>962</v>
      </c>
      <c r="P964" s="1" t="s">
        <v>26423</v>
      </c>
      <c r="Q964" s="1" t="s">
        <v>26423</v>
      </c>
      <c r="R964" s="1" t="s">
        <v>14079</v>
      </c>
      <c r="S964" s="1" t="s">
        <v>962</v>
      </c>
      <c r="T964" s="1"/>
      <c r="U964" s="1"/>
      <c r="V964" s="1" t="s">
        <v>14089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24369</v>
      </c>
      <c r="F965" s="1" t="s">
        <v>25003</v>
      </c>
      <c r="G965" s="1" t="s">
        <v>25629</v>
      </c>
      <c r="H965" s="1" t="s">
        <v>26234</v>
      </c>
      <c r="I965" s="1" t="s">
        <v>10836</v>
      </c>
      <c r="J965" s="1"/>
      <c r="K965" s="1" t="s">
        <v>26395</v>
      </c>
      <c r="L965" s="1" t="s">
        <v>963</v>
      </c>
      <c r="M965" s="1" t="s">
        <v>12497</v>
      </c>
      <c r="N965" s="1" t="s">
        <v>13205</v>
      </c>
      <c r="O965" s="1" t="s">
        <v>963</v>
      </c>
      <c r="P965" s="1" t="s">
        <v>26423</v>
      </c>
      <c r="Q965" s="1" t="s">
        <v>26423</v>
      </c>
      <c r="R965" s="1" t="s">
        <v>14079</v>
      </c>
      <c r="S965" s="1" t="s">
        <v>963</v>
      </c>
      <c r="T965" s="1"/>
      <c r="U965" s="1"/>
      <c r="V965" s="1" t="s">
        <v>14089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7621</v>
      </c>
      <c r="H966" s="1" t="s">
        <v>9204</v>
      </c>
      <c r="I966" s="1" t="s">
        <v>10837</v>
      </c>
      <c r="J966" s="1"/>
      <c r="K966" s="1" t="s">
        <v>26395</v>
      </c>
      <c r="L966" s="1" t="s">
        <v>964</v>
      </c>
      <c r="M966" s="1" t="s">
        <v>12498</v>
      </c>
      <c r="N966" s="1" t="s">
        <v>13205</v>
      </c>
      <c r="O966" s="1" t="s">
        <v>964</v>
      </c>
      <c r="P966" s="1" t="s">
        <v>26423</v>
      </c>
      <c r="Q966" s="1" t="s">
        <v>26423</v>
      </c>
      <c r="R966" s="1" t="s">
        <v>14079</v>
      </c>
      <c r="S966" s="1" t="s">
        <v>964</v>
      </c>
      <c r="T966" s="1"/>
      <c r="U966" s="1"/>
      <c r="V966" s="1" t="s">
        <v>14089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14880</v>
      </c>
      <c r="F967" s="1" t="s">
        <v>15986</v>
      </c>
      <c r="G967" s="1" t="s">
        <v>17082</v>
      </c>
      <c r="H967" s="1" t="s">
        <v>18139</v>
      </c>
      <c r="I967" s="1" t="s">
        <v>10838</v>
      </c>
      <c r="J967" s="1"/>
      <c r="K967" s="1" t="s">
        <v>26395</v>
      </c>
      <c r="L967" s="1" t="s">
        <v>965</v>
      </c>
      <c r="M967" s="1" t="s">
        <v>12499</v>
      </c>
      <c r="N967" s="1" t="s">
        <v>13205</v>
      </c>
      <c r="O967" s="1" t="s">
        <v>965</v>
      </c>
      <c r="P967" s="1" t="s">
        <v>26424</v>
      </c>
      <c r="Q967" s="1" t="s">
        <v>26958</v>
      </c>
      <c r="R967" s="1" t="s">
        <v>14079</v>
      </c>
      <c r="S967" s="1" t="s">
        <v>965</v>
      </c>
      <c r="T967" s="1" t="s">
        <v>27429</v>
      </c>
      <c r="U967" s="1"/>
      <c r="V967" s="1" t="s">
        <v>14089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14881</v>
      </c>
      <c r="F968" s="1" t="s">
        <v>15987</v>
      </c>
      <c r="G968" s="1" t="s">
        <v>17083</v>
      </c>
      <c r="H968" s="1" t="s">
        <v>18143</v>
      </c>
      <c r="I968" s="1" t="s">
        <v>10839</v>
      </c>
      <c r="J968" s="1"/>
      <c r="K968" s="1" t="s">
        <v>26395</v>
      </c>
      <c r="L968" s="1" t="s">
        <v>966</v>
      </c>
      <c r="M968" s="1" t="s">
        <v>12500</v>
      </c>
      <c r="N968" s="1" t="s">
        <v>13205</v>
      </c>
      <c r="O968" s="1" t="s">
        <v>966</v>
      </c>
      <c r="P968" s="1" t="s">
        <v>26424</v>
      </c>
      <c r="Q968" s="1" t="s">
        <v>26959</v>
      </c>
      <c r="R968" s="1" t="s">
        <v>14079</v>
      </c>
      <c r="S968" s="1" t="s">
        <v>966</v>
      </c>
      <c r="T968" s="1"/>
      <c r="U968" s="1"/>
      <c r="V968" s="1" t="s">
        <v>14089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24370</v>
      </c>
      <c r="F969" s="1" t="s">
        <v>25004</v>
      </c>
      <c r="G969" s="1" t="s">
        <v>25630</v>
      </c>
      <c r="H969" s="1" t="s">
        <v>26235</v>
      </c>
      <c r="I969" s="1" t="s">
        <v>10840</v>
      </c>
      <c r="J969" s="1"/>
      <c r="K969" s="1" t="s">
        <v>26395</v>
      </c>
      <c r="L969" s="1" t="s">
        <v>967</v>
      </c>
      <c r="M969" s="1" t="s">
        <v>12501</v>
      </c>
      <c r="N969" s="1" t="s">
        <v>13205</v>
      </c>
      <c r="O969" s="1" t="s">
        <v>967</v>
      </c>
      <c r="P969" s="1" t="s">
        <v>26424</v>
      </c>
      <c r="Q969" s="1" t="s">
        <v>26960</v>
      </c>
      <c r="R969" s="1" t="s">
        <v>14079</v>
      </c>
      <c r="S969" s="1" t="s">
        <v>967</v>
      </c>
      <c r="T969" s="1"/>
      <c r="U969" s="1"/>
      <c r="V969" s="1" t="s">
        <v>14089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7625</v>
      </c>
      <c r="H970" s="1" t="s">
        <v>9207</v>
      </c>
      <c r="I970" s="1" t="s">
        <v>10841</v>
      </c>
      <c r="J970" s="1"/>
      <c r="K970" s="1" t="s">
        <v>26395</v>
      </c>
      <c r="L970" s="1" t="s">
        <v>968</v>
      </c>
      <c r="M970" s="1" t="s">
        <v>12502</v>
      </c>
      <c r="N970" s="1" t="s">
        <v>13205</v>
      </c>
      <c r="O970" s="1" t="s">
        <v>968</v>
      </c>
      <c r="P970" s="1" t="s">
        <v>26424</v>
      </c>
      <c r="Q970" s="1" t="s">
        <v>26961</v>
      </c>
      <c r="R970" s="1" t="s">
        <v>14079</v>
      </c>
      <c r="S970" s="1" t="s">
        <v>968</v>
      </c>
      <c r="T970" s="1"/>
      <c r="U970" s="1"/>
      <c r="V970" s="1" t="s">
        <v>14089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20969</v>
      </c>
      <c r="F971" s="1" t="s">
        <v>21736</v>
      </c>
      <c r="G971" s="1" t="s">
        <v>22505</v>
      </c>
      <c r="H971" s="1" t="s">
        <v>23244</v>
      </c>
      <c r="I971" s="1" t="s">
        <v>10842</v>
      </c>
      <c r="J971" s="1"/>
      <c r="K971" s="1" t="s">
        <v>26395</v>
      </c>
      <c r="L971" s="1" t="s">
        <v>969</v>
      </c>
      <c r="M971" s="1" t="s">
        <v>12503</v>
      </c>
      <c r="N971" s="1" t="s">
        <v>13205</v>
      </c>
      <c r="O971" s="1" t="s">
        <v>969</v>
      </c>
      <c r="P971" s="1" t="s">
        <v>26424</v>
      </c>
      <c r="Q971" s="1" t="s">
        <v>26962</v>
      </c>
      <c r="R971" s="1" t="s">
        <v>14079</v>
      </c>
      <c r="S971" s="1" t="s">
        <v>969</v>
      </c>
      <c r="T971" s="1"/>
      <c r="U971" s="1"/>
      <c r="V971" s="1" t="s">
        <v>14089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20970</v>
      </c>
      <c r="F972" s="1" t="s">
        <v>21737</v>
      </c>
      <c r="G972" s="1" t="s">
        <v>22506</v>
      </c>
      <c r="H972" s="1" t="s">
        <v>23245</v>
      </c>
      <c r="I972" s="1" t="s">
        <v>10843</v>
      </c>
      <c r="J972" s="1"/>
      <c r="K972" s="1" t="s">
        <v>26395</v>
      </c>
      <c r="L972" s="1" t="s">
        <v>970</v>
      </c>
      <c r="M972" s="1" t="s">
        <v>12504</v>
      </c>
      <c r="N972" s="1" t="s">
        <v>13205</v>
      </c>
      <c r="O972" s="1" t="s">
        <v>970</v>
      </c>
      <c r="P972" s="1" t="s">
        <v>26424</v>
      </c>
      <c r="Q972" s="1" t="s">
        <v>26963</v>
      </c>
      <c r="R972" s="1" t="s">
        <v>14079</v>
      </c>
      <c r="S972" s="1" t="s">
        <v>970</v>
      </c>
      <c r="T972" s="1"/>
      <c r="U972" s="1"/>
      <c r="V972" s="1" t="s">
        <v>14089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6004</v>
      </c>
      <c r="G973" s="1" t="s">
        <v>7628</v>
      </c>
      <c r="H973" s="1" t="s">
        <v>9210</v>
      </c>
      <c r="I973" s="1" t="s">
        <v>10844</v>
      </c>
      <c r="J973" s="1"/>
      <c r="K973" s="1" t="s">
        <v>26395</v>
      </c>
      <c r="L973" s="1" t="s">
        <v>971</v>
      </c>
      <c r="M973" s="1" t="s">
        <v>12505</v>
      </c>
      <c r="N973" s="1" t="s">
        <v>13205</v>
      </c>
      <c r="O973" s="1" t="s">
        <v>971</v>
      </c>
      <c r="P973" s="1" t="s">
        <v>26424</v>
      </c>
      <c r="Q973" s="1" t="s">
        <v>26964</v>
      </c>
      <c r="R973" s="1" t="s">
        <v>14079</v>
      </c>
      <c r="S973" s="1" t="s">
        <v>971</v>
      </c>
      <c r="T973" s="1"/>
      <c r="U973" s="1"/>
      <c r="V973" s="1" t="s">
        <v>14089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14886</v>
      </c>
      <c r="F974" s="1" t="s">
        <v>15992</v>
      </c>
      <c r="G974" s="1" t="s">
        <v>17088</v>
      </c>
      <c r="H974" s="1" t="s">
        <v>18148</v>
      </c>
      <c r="I974" s="1" t="s">
        <v>10845</v>
      </c>
      <c r="J974" s="1"/>
      <c r="K974" s="1" t="s">
        <v>26395</v>
      </c>
      <c r="L974" s="1" t="s">
        <v>972</v>
      </c>
      <c r="M974" s="1" t="s">
        <v>12506</v>
      </c>
      <c r="N974" s="1" t="s">
        <v>13205</v>
      </c>
      <c r="O974" s="1" t="s">
        <v>972</v>
      </c>
      <c r="P974" s="1" t="s">
        <v>26424</v>
      </c>
      <c r="Q974" s="1" t="s">
        <v>26965</v>
      </c>
      <c r="R974" s="1" t="s">
        <v>14079</v>
      </c>
      <c r="S974" s="1" t="s">
        <v>972</v>
      </c>
      <c r="T974" s="1"/>
      <c r="U974" s="1"/>
      <c r="V974" s="1" t="s">
        <v>14089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14887</v>
      </c>
      <c r="F975" s="1" t="s">
        <v>15993</v>
      </c>
      <c r="G975" s="1" t="s">
        <v>17089</v>
      </c>
      <c r="H975" s="1" t="s">
        <v>18148</v>
      </c>
      <c r="I975" s="1" t="s">
        <v>10846</v>
      </c>
      <c r="J975" s="1"/>
      <c r="K975" s="1" t="s">
        <v>26395</v>
      </c>
      <c r="L975" s="1" t="s">
        <v>973</v>
      </c>
      <c r="M975" s="1" t="s">
        <v>12507</v>
      </c>
      <c r="N975" s="1" t="s">
        <v>13205</v>
      </c>
      <c r="O975" s="1" t="s">
        <v>973</v>
      </c>
      <c r="P975" s="1" t="s">
        <v>26424</v>
      </c>
      <c r="Q975" s="1" t="s">
        <v>26965</v>
      </c>
      <c r="R975" s="1" t="s">
        <v>14079</v>
      </c>
      <c r="S975" s="1" t="s">
        <v>973</v>
      </c>
      <c r="T975" s="1"/>
      <c r="U975" s="1"/>
      <c r="V975" s="1" t="s">
        <v>14089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6007</v>
      </c>
      <c r="G976" s="1" t="s">
        <v>7631</v>
      </c>
      <c r="H976" s="1" t="s">
        <v>9212</v>
      </c>
      <c r="I976" s="1" t="s">
        <v>10847</v>
      </c>
      <c r="J976" s="1"/>
      <c r="K976" s="1" t="s">
        <v>26395</v>
      </c>
      <c r="L976" s="1" t="s">
        <v>974</v>
      </c>
      <c r="M976" s="1" t="s">
        <v>12508</v>
      </c>
      <c r="N976" s="1" t="s">
        <v>13205</v>
      </c>
      <c r="O976" s="1" t="s">
        <v>974</v>
      </c>
      <c r="P976" s="1" t="s">
        <v>26424</v>
      </c>
      <c r="Q976" s="1" t="s">
        <v>26966</v>
      </c>
      <c r="R976" s="1" t="s">
        <v>14079</v>
      </c>
      <c r="S976" s="1" t="s">
        <v>974</v>
      </c>
      <c r="T976" s="1"/>
      <c r="U976" s="1"/>
      <c r="V976" s="1" t="s">
        <v>14089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20972</v>
      </c>
      <c r="F977" s="1" t="s">
        <v>21739</v>
      </c>
      <c r="G977" s="1" t="s">
        <v>20972</v>
      </c>
      <c r="H977" s="1" t="s">
        <v>23247</v>
      </c>
      <c r="I977" s="1" t="s">
        <v>10848</v>
      </c>
      <c r="J977" s="1"/>
      <c r="K977" s="1" t="s">
        <v>26395</v>
      </c>
      <c r="L977" s="1" t="s">
        <v>975</v>
      </c>
      <c r="M977" s="1" t="s">
        <v>12509</v>
      </c>
      <c r="N977" s="1" t="s">
        <v>13205</v>
      </c>
      <c r="O977" s="1" t="s">
        <v>975</v>
      </c>
      <c r="P977" s="1" t="s">
        <v>26424</v>
      </c>
      <c r="Q977" s="1" t="s">
        <v>26967</v>
      </c>
      <c r="R977" s="1" t="s">
        <v>14079</v>
      </c>
      <c r="S977" s="1" t="s">
        <v>975</v>
      </c>
      <c r="T977" s="1"/>
      <c r="U977" s="1"/>
      <c r="V977" s="1" t="s">
        <v>14089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6009</v>
      </c>
      <c r="G978" s="1" t="s">
        <v>7632</v>
      </c>
      <c r="H978" s="1" t="s">
        <v>9214</v>
      </c>
      <c r="I978" s="1" t="s">
        <v>10849</v>
      </c>
      <c r="J978" s="1"/>
      <c r="K978" s="1" t="s">
        <v>26395</v>
      </c>
      <c r="L978" s="1" t="s">
        <v>976</v>
      </c>
      <c r="M978" s="1" t="s">
        <v>12510</v>
      </c>
      <c r="N978" s="1" t="s">
        <v>13205</v>
      </c>
      <c r="O978" s="1" t="s">
        <v>976</v>
      </c>
      <c r="P978" s="1" t="s">
        <v>26424</v>
      </c>
      <c r="Q978" s="1" t="s">
        <v>26968</v>
      </c>
      <c r="R978" s="1" t="s">
        <v>14079</v>
      </c>
      <c r="S978" s="1" t="s">
        <v>976</v>
      </c>
      <c r="T978" s="1"/>
      <c r="U978" s="1"/>
      <c r="V978" s="1" t="s">
        <v>14089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6010</v>
      </c>
      <c r="G979" s="1" t="s">
        <v>7633</v>
      </c>
      <c r="H979" s="1" t="s">
        <v>9215</v>
      </c>
      <c r="I979" s="1" t="s">
        <v>10850</v>
      </c>
      <c r="J979" s="1"/>
      <c r="K979" s="1" t="s">
        <v>26395</v>
      </c>
      <c r="L979" s="1" t="s">
        <v>977</v>
      </c>
      <c r="M979" s="1" t="s">
        <v>12511</v>
      </c>
      <c r="N979" s="1" t="s">
        <v>13205</v>
      </c>
      <c r="O979" s="1" t="s">
        <v>977</v>
      </c>
      <c r="P979" s="1" t="s">
        <v>26424</v>
      </c>
      <c r="Q979" s="1" t="s">
        <v>26969</v>
      </c>
      <c r="R979" s="1" t="s">
        <v>14079</v>
      </c>
      <c r="S979" s="1" t="s">
        <v>977</v>
      </c>
      <c r="T979" s="1"/>
      <c r="U979" s="1"/>
      <c r="V979" s="1" t="s">
        <v>14089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6011</v>
      </c>
      <c r="G980" s="1" t="s">
        <v>7634</v>
      </c>
      <c r="H980" s="1" t="s">
        <v>9216</v>
      </c>
      <c r="I980" s="1" t="s">
        <v>10851</v>
      </c>
      <c r="J980" s="1"/>
      <c r="K980" s="1" t="s">
        <v>26395</v>
      </c>
      <c r="L980" s="1" t="s">
        <v>978</v>
      </c>
      <c r="M980" s="1" t="s">
        <v>12512</v>
      </c>
      <c r="N980" s="1" t="s">
        <v>13205</v>
      </c>
      <c r="O980" s="1" t="s">
        <v>978</v>
      </c>
      <c r="P980" s="1" t="s">
        <v>26424</v>
      </c>
      <c r="Q980" s="1" t="s">
        <v>26970</v>
      </c>
      <c r="R980" s="1" t="s">
        <v>14079</v>
      </c>
      <c r="S980" s="1" t="s">
        <v>978</v>
      </c>
      <c r="T980" s="1"/>
      <c r="U980" s="1"/>
      <c r="V980" s="1" t="s">
        <v>14089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7635</v>
      </c>
      <c r="H981" s="1" t="s">
        <v>9217</v>
      </c>
      <c r="I981" s="1" t="s">
        <v>10852</v>
      </c>
      <c r="J981" s="1"/>
      <c r="K981" s="1" t="s">
        <v>26395</v>
      </c>
      <c r="L981" s="1" t="s">
        <v>979</v>
      </c>
      <c r="M981" s="1" t="s">
        <v>12513</v>
      </c>
      <c r="N981" s="1" t="s">
        <v>13205</v>
      </c>
      <c r="O981" s="1" t="s">
        <v>979</v>
      </c>
      <c r="P981" s="1" t="s">
        <v>26424</v>
      </c>
      <c r="Q981" s="1" t="s">
        <v>26971</v>
      </c>
      <c r="R981" s="1" t="s">
        <v>14079</v>
      </c>
      <c r="S981" s="1" t="s">
        <v>979</v>
      </c>
      <c r="T981" s="1"/>
      <c r="U981" s="1"/>
      <c r="V981" s="1" t="s">
        <v>14089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24371</v>
      </c>
      <c r="F982" s="1" t="s">
        <v>25005</v>
      </c>
      <c r="G982" s="1" t="s">
        <v>25631</v>
      </c>
      <c r="H982" s="1" t="s">
        <v>26236</v>
      </c>
      <c r="I982" s="1" t="s">
        <v>10853</v>
      </c>
      <c r="J982" s="1"/>
      <c r="K982" s="1" t="s">
        <v>26395</v>
      </c>
      <c r="L982" s="1" t="s">
        <v>980</v>
      </c>
      <c r="M982" s="1" t="s">
        <v>12514</v>
      </c>
      <c r="N982" s="1" t="s">
        <v>13205</v>
      </c>
      <c r="O982" s="1" t="s">
        <v>980</v>
      </c>
      <c r="P982" s="1" t="s">
        <v>26424</v>
      </c>
      <c r="Q982" s="1" t="s">
        <v>26972</v>
      </c>
      <c r="R982" s="1" t="s">
        <v>14079</v>
      </c>
      <c r="S982" s="1" t="s">
        <v>980</v>
      </c>
      <c r="T982" s="1"/>
      <c r="U982" s="1"/>
      <c r="V982" s="1" t="s">
        <v>14089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6014</v>
      </c>
      <c r="G983" s="1" t="s">
        <v>7637</v>
      </c>
      <c r="H983" s="1" t="s">
        <v>9219</v>
      </c>
      <c r="I983" s="1" t="s">
        <v>10854</v>
      </c>
      <c r="J983" s="1"/>
      <c r="K983" s="1" t="s">
        <v>26395</v>
      </c>
      <c r="L983" s="1" t="s">
        <v>981</v>
      </c>
      <c r="M983" s="1" t="s">
        <v>12515</v>
      </c>
      <c r="N983" s="1" t="s">
        <v>13205</v>
      </c>
      <c r="O983" s="1" t="s">
        <v>981</v>
      </c>
      <c r="P983" s="1" t="s">
        <v>26424</v>
      </c>
      <c r="Q983" s="1" t="s">
        <v>26973</v>
      </c>
      <c r="R983" s="1" t="s">
        <v>14079</v>
      </c>
      <c r="S983" s="1" t="s">
        <v>981</v>
      </c>
      <c r="T983" s="1"/>
      <c r="U983" s="1"/>
      <c r="V983" s="1" t="s">
        <v>14089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6015</v>
      </c>
      <c r="G984" s="1" t="s">
        <v>7638</v>
      </c>
      <c r="H984" s="1" t="s">
        <v>9220</v>
      </c>
      <c r="I984" s="1" t="s">
        <v>10855</v>
      </c>
      <c r="J984" s="1"/>
      <c r="K984" s="1" t="s">
        <v>26395</v>
      </c>
      <c r="L984" s="1" t="s">
        <v>982</v>
      </c>
      <c r="M984" s="1" t="s">
        <v>12516</v>
      </c>
      <c r="N984" s="1" t="s">
        <v>13205</v>
      </c>
      <c r="O984" s="1" t="s">
        <v>982</v>
      </c>
      <c r="P984" s="1" t="s">
        <v>26424</v>
      </c>
      <c r="Q984" s="1" t="s">
        <v>26974</v>
      </c>
      <c r="R984" s="1" t="s">
        <v>14079</v>
      </c>
      <c r="S984" s="1" t="s">
        <v>982</v>
      </c>
      <c r="T984" s="1"/>
      <c r="U984" s="1"/>
      <c r="V984" s="1" t="s">
        <v>14089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14897</v>
      </c>
      <c r="F985" s="1" t="s">
        <v>16003</v>
      </c>
      <c r="G985" s="1" t="s">
        <v>17098</v>
      </c>
      <c r="H985" s="1" t="s">
        <v>18158</v>
      </c>
      <c r="I985" s="1" t="s">
        <v>10856</v>
      </c>
      <c r="J985" s="1"/>
      <c r="K985" s="1" t="s">
        <v>26395</v>
      </c>
      <c r="L985" s="1" t="s">
        <v>983</v>
      </c>
      <c r="M985" s="1" t="s">
        <v>12517</v>
      </c>
      <c r="N985" s="1" t="s">
        <v>13205</v>
      </c>
      <c r="O985" s="1" t="s">
        <v>983</v>
      </c>
      <c r="P985" s="1" t="s">
        <v>26424</v>
      </c>
      <c r="Q985" s="1" t="s">
        <v>26975</v>
      </c>
      <c r="R985" s="1" t="s">
        <v>14079</v>
      </c>
      <c r="S985" s="1" t="s">
        <v>983</v>
      </c>
      <c r="T985" s="1"/>
      <c r="U985" s="1"/>
      <c r="V985" s="1" t="s">
        <v>14089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6017</v>
      </c>
      <c r="G986" s="1" t="s">
        <v>7640</v>
      </c>
      <c r="H986" s="1" t="s">
        <v>9222</v>
      </c>
      <c r="I986" s="1" t="s">
        <v>10857</v>
      </c>
      <c r="J986" s="1"/>
      <c r="K986" s="1" t="s">
        <v>26395</v>
      </c>
      <c r="L986" s="1" t="s">
        <v>984</v>
      </c>
      <c r="M986" s="1" t="s">
        <v>12518</v>
      </c>
      <c r="N986" s="1" t="s">
        <v>13205</v>
      </c>
      <c r="O986" s="1" t="s">
        <v>984</v>
      </c>
      <c r="P986" s="1" t="s">
        <v>26424</v>
      </c>
      <c r="Q986" s="1" t="s">
        <v>26976</v>
      </c>
      <c r="R986" s="1" t="s">
        <v>14079</v>
      </c>
      <c r="S986" s="1" t="s">
        <v>984</v>
      </c>
      <c r="T986" s="1"/>
      <c r="U986" s="1"/>
      <c r="V986" s="1" t="s">
        <v>14089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6018</v>
      </c>
      <c r="G987" s="1" t="s">
        <v>7641</v>
      </c>
      <c r="H987" s="1" t="s">
        <v>9223</v>
      </c>
      <c r="I987" s="1" t="s">
        <v>10858</v>
      </c>
      <c r="J987" s="1"/>
      <c r="K987" s="1" t="s">
        <v>26395</v>
      </c>
      <c r="L987" s="1" t="s">
        <v>985</v>
      </c>
      <c r="M987" s="1" t="s">
        <v>12519</v>
      </c>
      <c r="N987" s="1" t="s">
        <v>13205</v>
      </c>
      <c r="O987" s="1" t="s">
        <v>985</v>
      </c>
      <c r="P987" s="1" t="s">
        <v>26424</v>
      </c>
      <c r="Q987" s="1" t="s">
        <v>26977</v>
      </c>
      <c r="R987" s="1" t="s">
        <v>14079</v>
      </c>
      <c r="S987" s="1" t="s">
        <v>985</v>
      </c>
      <c r="T987" s="1"/>
      <c r="U987" s="1"/>
      <c r="V987" s="1" t="s">
        <v>14089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14900</v>
      </c>
      <c r="F988" s="1" t="s">
        <v>16006</v>
      </c>
      <c r="G988" s="1" t="s">
        <v>17101</v>
      </c>
      <c r="H988" s="1" t="s">
        <v>18139</v>
      </c>
      <c r="I988" s="1" t="s">
        <v>10859</v>
      </c>
      <c r="J988" s="1"/>
      <c r="K988" s="1" t="s">
        <v>26395</v>
      </c>
      <c r="L988" s="1" t="s">
        <v>986</v>
      </c>
      <c r="M988" s="1" t="s">
        <v>12520</v>
      </c>
      <c r="N988" s="1" t="s">
        <v>13205</v>
      </c>
      <c r="O988" s="1" t="s">
        <v>986</v>
      </c>
      <c r="P988" s="1" t="s">
        <v>26424</v>
      </c>
      <c r="Q988" s="1" t="s">
        <v>26958</v>
      </c>
      <c r="R988" s="1" t="s">
        <v>14079</v>
      </c>
      <c r="S988" s="1" t="s">
        <v>986</v>
      </c>
      <c r="T988" s="1"/>
      <c r="U988" s="1"/>
      <c r="V988" s="1" t="s">
        <v>14089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24372</v>
      </c>
      <c r="F989" s="1" t="s">
        <v>25006</v>
      </c>
      <c r="G989" s="1" t="s">
        <v>25632</v>
      </c>
      <c r="H989" s="1" t="s">
        <v>26237</v>
      </c>
      <c r="I989" s="1" t="s">
        <v>10860</v>
      </c>
      <c r="J989" s="1"/>
      <c r="K989" s="1" t="s">
        <v>26395</v>
      </c>
      <c r="L989" s="1" t="s">
        <v>987</v>
      </c>
      <c r="M989" s="1" t="s">
        <v>12521</v>
      </c>
      <c r="N989" s="1" t="s">
        <v>13205</v>
      </c>
      <c r="O989" s="1" t="s">
        <v>987</v>
      </c>
      <c r="P989" s="1" t="s">
        <v>26424</v>
      </c>
      <c r="Q989" s="1" t="s">
        <v>26978</v>
      </c>
      <c r="R989" s="1" t="s">
        <v>14079</v>
      </c>
      <c r="S989" s="1" t="s">
        <v>987</v>
      </c>
      <c r="T989" s="1"/>
      <c r="U989" s="1"/>
      <c r="V989" s="1" t="s">
        <v>14089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24373</v>
      </c>
      <c r="F990" s="1" t="s">
        <v>25007</v>
      </c>
      <c r="G990" s="1" t="s">
        <v>25633</v>
      </c>
      <c r="H990" s="1" t="s">
        <v>26238</v>
      </c>
      <c r="I990" s="1" t="s">
        <v>10861</v>
      </c>
      <c r="J990" s="1"/>
      <c r="K990" s="1" t="s">
        <v>26395</v>
      </c>
      <c r="L990" s="1" t="s">
        <v>988</v>
      </c>
      <c r="M990" s="1" t="s">
        <v>12522</v>
      </c>
      <c r="N990" s="1" t="s">
        <v>13205</v>
      </c>
      <c r="O990" s="1" t="s">
        <v>988</v>
      </c>
      <c r="P990" s="1" t="s">
        <v>26424</v>
      </c>
      <c r="Q990" s="1" t="s">
        <v>26979</v>
      </c>
      <c r="R990" s="1" t="s">
        <v>14079</v>
      </c>
      <c r="S990" s="1" t="s">
        <v>988</v>
      </c>
      <c r="T990" s="1"/>
      <c r="U990" s="1"/>
      <c r="V990" s="1" t="s">
        <v>14089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20980</v>
      </c>
      <c r="F991" s="1" t="s">
        <v>21747</v>
      </c>
      <c r="G991" s="1" t="s">
        <v>22515</v>
      </c>
      <c r="H991" s="1" t="s">
        <v>23255</v>
      </c>
      <c r="I991" s="1" t="s">
        <v>10862</v>
      </c>
      <c r="J991" s="1"/>
      <c r="K991" s="1" t="s">
        <v>26395</v>
      </c>
      <c r="L991" s="1" t="s">
        <v>989</v>
      </c>
      <c r="M991" s="1" t="s">
        <v>12523</v>
      </c>
      <c r="N991" s="1" t="s">
        <v>13205</v>
      </c>
      <c r="O991" s="1" t="s">
        <v>989</v>
      </c>
      <c r="P991" s="1" t="s">
        <v>26424</v>
      </c>
      <c r="Q991" s="1" t="s">
        <v>26980</v>
      </c>
      <c r="R991" s="1" t="s">
        <v>14079</v>
      </c>
      <c r="S991" s="1" t="s">
        <v>989</v>
      </c>
      <c r="T991" s="1"/>
      <c r="U991" s="1"/>
      <c r="V991" s="1" t="s">
        <v>14089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6023</v>
      </c>
      <c r="G992" s="1" t="s">
        <v>7646</v>
      </c>
      <c r="H992" s="1" t="s">
        <v>6023</v>
      </c>
      <c r="I992" s="1" t="s">
        <v>10863</v>
      </c>
      <c r="J992" s="1"/>
      <c r="K992" s="1" t="s">
        <v>26395</v>
      </c>
      <c r="L992" s="1" t="s">
        <v>990</v>
      </c>
      <c r="M992" s="1" t="s">
        <v>12524</v>
      </c>
      <c r="N992" s="1" t="s">
        <v>13205</v>
      </c>
      <c r="O992" s="1" t="s">
        <v>990</v>
      </c>
      <c r="P992" s="1" t="s">
        <v>26424</v>
      </c>
      <c r="Q992" s="1" t="s">
        <v>26981</v>
      </c>
      <c r="R992" s="1" t="s">
        <v>14079</v>
      </c>
      <c r="S992" s="1" t="s">
        <v>990</v>
      </c>
      <c r="T992" s="1"/>
      <c r="U992" s="1"/>
      <c r="V992" s="1" t="s">
        <v>14089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24374</v>
      </c>
      <c r="F993" s="1" t="s">
        <v>25008</v>
      </c>
      <c r="G993" s="1" t="s">
        <v>25634</v>
      </c>
      <c r="H993" s="1" t="s">
        <v>26239</v>
      </c>
      <c r="I993" s="1" t="s">
        <v>10864</v>
      </c>
      <c r="J993" s="1"/>
      <c r="K993" s="1" t="s">
        <v>26395</v>
      </c>
      <c r="L993" s="1" t="s">
        <v>991</v>
      </c>
      <c r="M993" s="1" t="s">
        <v>12525</v>
      </c>
      <c r="N993" s="1" t="s">
        <v>13205</v>
      </c>
      <c r="O993" s="1" t="s">
        <v>991</v>
      </c>
      <c r="P993" s="1" t="s">
        <v>26424</v>
      </c>
      <c r="Q993" s="1" t="s">
        <v>26982</v>
      </c>
      <c r="R993" s="1" t="s">
        <v>14079</v>
      </c>
      <c r="S993" s="1" t="s">
        <v>991</v>
      </c>
      <c r="T993" s="1"/>
      <c r="U993" s="1"/>
      <c r="V993" s="1" t="s">
        <v>14089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6025</v>
      </c>
      <c r="G994" s="1" t="s">
        <v>7648</v>
      </c>
      <c r="H994" s="1" t="s">
        <v>9228</v>
      </c>
      <c r="I994" s="1" t="s">
        <v>10865</v>
      </c>
      <c r="J994" s="1"/>
      <c r="K994" s="1" t="s">
        <v>26395</v>
      </c>
      <c r="L994" s="1" t="s">
        <v>992</v>
      </c>
      <c r="M994" s="1" t="s">
        <v>12526</v>
      </c>
      <c r="N994" s="1" t="s">
        <v>13205</v>
      </c>
      <c r="O994" s="1" t="s">
        <v>992</v>
      </c>
      <c r="P994" s="1" t="s">
        <v>26424</v>
      </c>
      <c r="Q994" s="1" t="s">
        <v>26983</v>
      </c>
      <c r="R994" s="1" t="s">
        <v>14079</v>
      </c>
      <c r="S994" s="1" t="s">
        <v>992</v>
      </c>
      <c r="T994" s="1"/>
      <c r="U994" s="1"/>
      <c r="V994" s="1" t="s">
        <v>14089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6026</v>
      </c>
      <c r="G995" s="1" t="s">
        <v>7649</v>
      </c>
      <c r="H995" s="1" t="s">
        <v>9229</v>
      </c>
      <c r="I995" s="1" t="s">
        <v>10866</v>
      </c>
      <c r="J995" s="1"/>
      <c r="K995" s="1" t="s">
        <v>26395</v>
      </c>
      <c r="L995" s="1" t="s">
        <v>993</v>
      </c>
      <c r="M995" s="1" t="s">
        <v>12527</v>
      </c>
      <c r="N995" s="1" t="s">
        <v>13205</v>
      </c>
      <c r="O995" s="1" t="s">
        <v>993</v>
      </c>
      <c r="P995" s="1" t="s">
        <v>26424</v>
      </c>
      <c r="Q995" s="1" t="s">
        <v>26984</v>
      </c>
      <c r="R995" s="1" t="s">
        <v>14079</v>
      </c>
      <c r="S995" s="1" t="s">
        <v>993</v>
      </c>
      <c r="T995" s="1"/>
      <c r="U995" s="1"/>
      <c r="V995" s="1" t="s">
        <v>14089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6027</v>
      </c>
      <c r="G996" s="1" t="s">
        <v>7650</v>
      </c>
      <c r="H996" s="1" t="s">
        <v>9230</v>
      </c>
      <c r="I996" s="1" t="s">
        <v>10867</v>
      </c>
      <c r="J996" s="1"/>
      <c r="K996" s="1" t="s">
        <v>26395</v>
      </c>
      <c r="L996" s="1" t="s">
        <v>994</v>
      </c>
      <c r="M996" s="1" t="s">
        <v>12528</v>
      </c>
      <c r="N996" s="1" t="s">
        <v>13205</v>
      </c>
      <c r="O996" s="1" t="s">
        <v>994</v>
      </c>
      <c r="P996" s="1" t="s">
        <v>26424</v>
      </c>
      <c r="Q996" s="1" t="s">
        <v>26985</v>
      </c>
      <c r="R996" s="1" t="s">
        <v>14079</v>
      </c>
      <c r="S996" s="1" t="s">
        <v>994</v>
      </c>
      <c r="T996" s="1"/>
      <c r="U996" s="1"/>
      <c r="V996" s="1" t="s">
        <v>14089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24375</v>
      </c>
      <c r="F997" s="1" t="s">
        <v>25009</v>
      </c>
      <c r="G997" s="1" t="s">
        <v>25635</v>
      </c>
      <c r="H997" s="1" t="s">
        <v>26240</v>
      </c>
      <c r="I997" s="1" t="s">
        <v>10868</v>
      </c>
      <c r="J997" s="1"/>
      <c r="K997" s="1" t="s">
        <v>26395</v>
      </c>
      <c r="L997" s="1" t="s">
        <v>995</v>
      </c>
      <c r="M997" s="1" t="s">
        <v>12529</v>
      </c>
      <c r="N997" s="1" t="s">
        <v>13205</v>
      </c>
      <c r="O997" s="1" t="s">
        <v>995</v>
      </c>
      <c r="P997" s="1" t="s">
        <v>26424</v>
      </c>
      <c r="Q997" s="1" t="s">
        <v>26986</v>
      </c>
      <c r="R997" s="1" t="s">
        <v>14079</v>
      </c>
      <c r="S997" s="1" t="s">
        <v>995</v>
      </c>
      <c r="T997" s="1"/>
      <c r="U997" s="1"/>
      <c r="V997" s="1" t="s">
        <v>14089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24376</v>
      </c>
      <c r="F998" s="1" t="s">
        <v>25010</v>
      </c>
      <c r="G998" s="1" t="s">
        <v>25636</v>
      </c>
      <c r="H998" s="1" t="s">
        <v>26241</v>
      </c>
      <c r="I998" s="1" t="s">
        <v>10869</v>
      </c>
      <c r="J998" s="1"/>
      <c r="K998" s="1" t="s">
        <v>26395</v>
      </c>
      <c r="L998" s="1" t="s">
        <v>996</v>
      </c>
      <c r="M998" s="1" t="s">
        <v>12530</v>
      </c>
      <c r="N998" s="1" t="s">
        <v>13205</v>
      </c>
      <c r="O998" s="1" t="s">
        <v>996</v>
      </c>
      <c r="P998" s="1" t="s">
        <v>26424</v>
      </c>
      <c r="Q998" s="1" t="s">
        <v>26987</v>
      </c>
      <c r="R998" s="1" t="s">
        <v>14079</v>
      </c>
      <c r="S998" s="1" t="s">
        <v>996</v>
      </c>
      <c r="T998" s="1"/>
      <c r="U998" s="1"/>
      <c r="V998" s="1" t="s">
        <v>14089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6030</v>
      </c>
      <c r="G999" s="1" t="s">
        <v>7653</v>
      </c>
      <c r="H999" s="1" t="s">
        <v>9233</v>
      </c>
      <c r="I999" s="1" t="s">
        <v>10870</v>
      </c>
      <c r="J999" s="1"/>
      <c r="K999" s="1" t="s">
        <v>26395</v>
      </c>
      <c r="L999" s="1" t="s">
        <v>997</v>
      </c>
      <c r="M999" s="1" t="s">
        <v>12531</v>
      </c>
      <c r="N999" s="1" t="s">
        <v>13205</v>
      </c>
      <c r="O999" s="1" t="s">
        <v>997</v>
      </c>
      <c r="P999" s="1" t="s">
        <v>26424</v>
      </c>
      <c r="Q999" s="1" t="s">
        <v>26988</v>
      </c>
      <c r="R999" s="1" t="s">
        <v>14079</v>
      </c>
      <c r="S999" s="1" t="s">
        <v>997</v>
      </c>
      <c r="T999" s="1"/>
      <c r="U999" s="1"/>
      <c r="V999" s="1" t="s">
        <v>14089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6031</v>
      </c>
      <c r="G1000" s="1" t="s">
        <v>7654</v>
      </c>
      <c r="H1000" s="1" t="s">
        <v>9204</v>
      </c>
      <c r="I1000" s="1" t="s">
        <v>10871</v>
      </c>
      <c r="J1000" s="1"/>
      <c r="K1000" s="1" t="s">
        <v>26395</v>
      </c>
      <c r="L1000" s="1" t="s">
        <v>998</v>
      </c>
      <c r="M1000" s="1" t="s">
        <v>12532</v>
      </c>
      <c r="N1000" s="1" t="s">
        <v>13205</v>
      </c>
      <c r="O1000" s="1" t="s">
        <v>998</v>
      </c>
      <c r="P1000" s="1" t="s">
        <v>26424</v>
      </c>
      <c r="Q1000" s="1" t="s">
        <v>26989</v>
      </c>
      <c r="R1000" s="1" t="s">
        <v>14079</v>
      </c>
      <c r="S1000" s="1" t="s">
        <v>998</v>
      </c>
      <c r="T1000" s="1"/>
      <c r="U1000" s="1"/>
      <c r="V1000" s="1" t="s">
        <v>14089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24377</v>
      </c>
      <c r="F1001" s="1" t="s">
        <v>25011</v>
      </c>
      <c r="G1001" s="1" t="s">
        <v>25637</v>
      </c>
      <c r="H1001" s="1" t="s">
        <v>26242</v>
      </c>
      <c r="I1001" s="1" t="s">
        <v>10872</v>
      </c>
      <c r="J1001" s="1"/>
      <c r="K1001" s="1" t="s">
        <v>26395</v>
      </c>
      <c r="L1001" s="1" t="s">
        <v>999</v>
      </c>
      <c r="M1001" s="1" t="s">
        <v>12533</v>
      </c>
      <c r="N1001" s="1" t="s">
        <v>13205</v>
      </c>
      <c r="O1001" s="1" t="s">
        <v>999</v>
      </c>
      <c r="P1001" s="1" t="s">
        <v>26424</v>
      </c>
      <c r="Q1001" s="1" t="s">
        <v>26990</v>
      </c>
      <c r="R1001" s="1" t="s">
        <v>14079</v>
      </c>
      <c r="S1001" s="1" t="s">
        <v>999</v>
      </c>
      <c r="T1001" s="1"/>
      <c r="U1001" s="1"/>
      <c r="V1001" s="1" t="s">
        <v>14089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14911</v>
      </c>
      <c r="F1002" s="1" t="s">
        <v>16017</v>
      </c>
      <c r="G1002" s="1" t="s">
        <v>17112</v>
      </c>
      <c r="H1002" s="1" t="s">
        <v>18171</v>
      </c>
      <c r="I1002" s="1" t="s">
        <v>10873</v>
      </c>
      <c r="J1002" s="1"/>
      <c r="K1002" s="1" t="s">
        <v>26395</v>
      </c>
      <c r="L1002" s="1" t="s">
        <v>1000</v>
      </c>
      <c r="M1002" s="1" t="s">
        <v>12534</v>
      </c>
      <c r="N1002" s="1" t="s">
        <v>13205</v>
      </c>
      <c r="O1002" s="1" t="s">
        <v>1000</v>
      </c>
      <c r="P1002" s="1" t="s">
        <v>26424</v>
      </c>
      <c r="Q1002" s="1" t="s">
        <v>26991</v>
      </c>
      <c r="R1002" s="1" t="s">
        <v>14079</v>
      </c>
      <c r="S1002" s="1" t="s">
        <v>1000</v>
      </c>
      <c r="T1002" s="1"/>
      <c r="U1002" s="1"/>
      <c r="V1002" s="1" t="s">
        <v>14089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24378</v>
      </c>
      <c r="F1003" s="1" t="s">
        <v>25012</v>
      </c>
      <c r="G1003" s="1" t="s">
        <v>25638</v>
      </c>
      <c r="H1003" s="1" t="s">
        <v>26243</v>
      </c>
      <c r="I1003" s="1" t="s">
        <v>10874</v>
      </c>
      <c r="J1003" s="1"/>
      <c r="K1003" s="1" t="s">
        <v>26395</v>
      </c>
      <c r="L1003" s="1" t="s">
        <v>1001</v>
      </c>
      <c r="M1003" s="1" t="s">
        <v>12535</v>
      </c>
      <c r="N1003" s="1" t="s">
        <v>13205</v>
      </c>
      <c r="O1003" s="1" t="s">
        <v>1001</v>
      </c>
      <c r="P1003" s="1" t="s">
        <v>26424</v>
      </c>
      <c r="Q1003" s="1" t="s">
        <v>26992</v>
      </c>
      <c r="R1003" s="1" t="s">
        <v>14079</v>
      </c>
      <c r="S1003" s="1" t="s">
        <v>1001</v>
      </c>
      <c r="T1003" s="1"/>
      <c r="U1003" s="1"/>
      <c r="V1003" s="1" t="s">
        <v>14089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24379</v>
      </c>
      <c r="F1004" s="1" t="s">
        <v>25013</v>
      </c>
      <c r="G1004" s="1" t="s">
        <v>25639</v>
      </c>
      <c r="H1004" s="1" t="s">
        <v>26244</v>
      </c>
      <c r="I1004" s="1" t="s">
        <v>10875</v>
      </c>
      <c r="J1004" s="1"/>
      <c r="K1004" s="1" t="s">
        <v>26395</v>
      </c>
      <c r="L1004" s="1" t="s">
        <v>1002</v>
      </c>
      <c r="M1004" s="1" t="s">
        <v>12536</v>
      </c>
      <c r="N1004" s="1" t="s">
        <v>13205</v>
      </c>
      <c r="O1004" s="1" t="s">
        <v>1002</v>
      </c>
      <c r="P1004" s="1" t="s">
        <v>26425</v>
      </c>
      <c r="Q1004" s="1" t="s">
        <v>26425</v>
      </c>
      <c r="R1004" s="1" t="s">
        <v>14079</v>
      </c>
      <c r="S1004" s="1" t="s">
        <v>1002</v>
      </c>
      <c r="T1004" s="1"/>
      <c r="U1004" s="1" t="s">
        <v>27450</v>
      </c>
      <c r="V1004" s="1" t="s">
        <v>14089</v>
      </c>
      <c r="W1004" s="1" t="s">
        <v>1002</v>
      </c>
      <c r="X1004" s="1"/>
      <c r="Y1004" t="s">
        <v>27476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24380</v>
      </c>
      <c r="F1005" s="1" t="s">
        <v>25014</v>
      </c>
      <c r="G1005" s="1" t="s">
        <v>25640</v>
      </c>
      <c r="H1005" s="1" t="s">
        <v>25014</v>
      </c>
      <c r="I1005" s="1" t="s">
        <v>10876</v>
      </c>
      <c r="J1005" s="1"/>
      <c r="K1005" s="1" t="s">
        <v>26395</v>
      </c>
      <c r="L1005" s="1" t="s">
        <v>1003</v>
      </c>
      <c r="M1005" s="1" t="s">
        <v>12537</v>
      </c>
      <c r="N1005" s="1" t="s">
        <v>13205</v>
      </c>
      <c r="O1005" s="1" t="s">
        <v>1003</v>
      </c>
      <c r="P1005" s="1" t="s">
        <v>26425</v>
      </c>
      <c r="Q1005" s="1" t="s">
        <v>26425</v>
      </c>
      <c r="R1005" s="1" t="s">
        <v>14079</v>
      </c>
      <c r="S1005" s="1" t="s">
        <v>1003</v>
      </c>
      <c r="T1005" s="1"/>
      <c r="U1005" s="1"/>
      <c r="V1005" s="1" t="s">
        <v>14089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20988</v>
      </c>
      <c r="F1006" s="1" t="s">
        <v>21755</v>
      </c>
      <c r="G1006" s="1" t="s">
        <v>22523</v>
      </c>
      <c r="H1006" s="1" t="s">
        <v>23260</v>
      </c>
      <c r="I1006" s="1" t="s">
        <v>10877</v>
      </c>
      <c r="J1006" s="1"/>
      <c r="K1006" s="1" t="s">
        <v>26395</v>
      </c>
      <c r="L1006" s="1" t="s">
        <v>1004</v>
      </c>
      <c r="M1006" s="1" t="s">
        <v>12538</v>
      </c>
      <c r="N1006" s="1" t="s">
        <v>13205</v>
      </c>
      <c r="O1006" s="1" t="s">
        <v>1004</v>
      </c>
      <c r="P1006" s="1" t="s">
        <v>26425</v>
      </c>
      <c r="Q1006" s="1" t="s">
        <v>26425</v>
      </c>
      <c r="R1006" s="1" t="s">
        <v>14079</v>
      </c>
      <c r="S1006" s="1" t="s">
        <v>1004</v>
      </c>
      <c r="T1006" s="1"/>
      <c r="U1006" s="1"/>
      <c r="V1006" s="1" t="s">
        <v>14089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7661</v>
      </c>
      <c r="H1007" s="1" t="s">
        <v>9239</v>
      </c>
      <c r="I1007" s="1" t="s">
        <v>10878</v>
      </c>
      <c r="J1007" s="1"/>
      <c r="K1007" s="1" t="s">
        <v>26395</v>
      </c>
      <c r="L1007" s="1" t="s">
        <v>1005</v>
      </c>
      <c r="M1007" s="1" t="s">
        <v>12539</v>
      </c>
      <c r="N1007" s="1" t="s">
        <v>13205</v>
      </c>
      <c r="O1007" s="1" t="s">
        <v>1005</v>
      </c>
      <c r="P1007" s="1" t="s">
        <v>26425</v>
      </c>
      <c r="Q1007" s="1" t="s">
        <v>26425</v>
      </c>
      <c r="R1007" s="1" t="s">
        <v>14079</v>
      </c>
      <c r="S1007" s="1" t="s">
        <v>1005</v>
      </c>
      <c r="T1007" s="1"/>
      <c r="U1007" s="1"/>
      <c r="V1007" s="1" t="s">
        <v>14089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20989</v>
      </c>
      <c r="F1008" s="1" t="s">
        <v>21756</v>
      </c>
      <c r="G1008" s="1" t="s">
        <v>22524</v>
      </c>
      <c r="H1008" s="1" t="s">
        <v>23261</v>
      </c>
      <c r="I1008" s="1" t="s">
        <v>10879</v>
      </c>
      <c r="J1008" s="1"/>
      <c r="K1008" s="1" t="s">
        <v>26395</v>
      </c>
      <c r="L1008" s="1" t="s">
        <v>1006</v>
      </c>
      <c r="M1008" s="1" t="s">
        <v>12540</v>
      </c>
      <c r="N1008" s="1" t="s">
        <v>13205</v>
      </c>
      <c r="O1008" s="1" t="s">
        <v>1006</v>
      </c>
      <c r="P1008" s="1" t="s">
        <v>26425</v>
      </c>
      <c r="Q1008" s="1" t="s">
        <v>26425</v>
      </c>
      <c r="R1008" s="1" t="s">
        <v>14079</v>
      </c>
      <c r="S1008" s="1" t="s">
        <v>1006</v>
      </c>
      <c r="T1008" s="1"/>
      <c r="U1008" s="1"/>
      <c r="V1008" s="1" t="s">
        <v>14089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24381</v>
      </c>
      <c r="F1009" s="1" t="s">
        <v>25015</v>
      </c>
      <c r="G1009" s="1" t="s">
        <v>25641</v>
      </c>
      <c r="H1009" s="1" t="s">
        <v>26245</v>
      </c>
      <c r="I1009" s="1" t="s">
        <v>10880</v>
      </c>
      <c r="J1009" s="1"/>
      <c r="K1009" s="1" t="s">
        <v>26395</v>
      </c>
      <c r="L1009" s="1" t="s">
        <v>1007</v>
      </c>
      <c r="M1009" s="1" t="s">
        <v>12541</v>
      </c>
      <c r="N1009" s="1" t="s">
        <v>13205</v>
      </c>
      <c r="O1009" s="1" t="s">
        <v>1007</v>
      </c>
      <c r="P1009" s="1" t="s">
        <v>26425</v>
      </c>
      <c r="Q1009" s="1" t="s">
        <v>26425</v>
      </c>
      <c r="R1009" s="1" t="s">
        <v>14079</v>
      </c>
      <c r="S1009" s="1" t="s">
        <v>1007</v>
      </c>
      <c r="T1009" s="1"/>
      <c r="U1009" s="1"/>
      <c r="V1009" s="1" t="s">
        <v>14089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6041</v>
      </c>
      <c r="G1010" s="1" t="s">
        <v>7664</v>
      </c>
      <c r="H1010" s="1" t="s">
        <v>9242</v>
      </c>
      <c r="I1010" s="1" t="s">
        <v>10881</v>
      </c>
      <c r="J1010" s="1"/>
      <c r="K1010" s="1" t="s">
        <v>26395</v>
      </c>
      <c r="L1010" s="1" t="s">
        <v>1008</v>
      </c>
      <c r="M1010" s="1" t="s">
        <v>12542</v>
      </c>
      <c r="N1010" s="1" t="s">
        <v>13205</v>
      </c>
      <c r="O1010" s="1" t="s">
        <v>1008</v>
      </c>
      <c r="P1010" s="1" t="s">
        <v>26425</v>
      </c>
      <c r="Q1010" s="1" t="s">
        <v>26425</v>
      </c>
      <c r="R1010" s="1" t="s">
        <v>14079</v>
      </c>
      <c r="S1010" s="1" t="s">
        <v>1008</v>
      </c>
      <c r="T1010" s="1"/>
      <c r="U1010" s="1"/>
      <c r="V1010" s="1" t="s">
        <v>14089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20992</v>
      </c>
      <c r="F1011" s="1" t="s">
        <v>21759</v>
      </c>
      <c r="G1011" s="1" t="s">
        <v>22527</v>
      </c>
      <c r="H1011" s="1" t="s">
        <v>23264</v>
      </c>
      <c r="I1011" s="1" t="s">
        <v>10882</v>
      </c>
      <c r="J1011" s="1"/>
      <c r="K1011" s="1" t="s">
        <v>26395</v>
      </c>
      <c r="L1011" s="1" t="s">
        <v>1009</v>
      </c>
      <c r="M1011" s="1" t="s">
        <v>12543</v>
      </c>
      <c r="N1011" s="1" t="s">
        <v>13205</v>
      </c>
      <c r="O1011" s="1" t="s">
        <v>1009</v>
      </c>
      <c r="P1011" s="1" t="s">
        <v>26426</v>
      </c>
      <c r="Q1011" s="1" t="s">
        <v>26993</v>
      </c>
      <c r="R1011" s="1" t="s">
        <v>14079</v>
      </c>
      <c r="S1011" s="1" t="s">
        <v>1009</v>
      </c>
      <c r="T1011" s="1" t="s">
        <v>27430</v>
      </c>
      <c r="U1011" s="1"/>
      <c r="V1011" s="1" t="s">
        <v>14089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24382</v>
      </c>
      <c r="F1012" s="1" t="s">
        <v>25016</v>
      </c>
      <c r="G1012" s="1" t="s">
        <v>25642</v>
      </c>
      <c r="H1012" s="1" t="s">
        <v>26246</v>
      </c>
      <c r="I1012" s="1" t="s">
        <v>10883</v>
      </c>
      <c r="J1012" s="1"/>
      <c r="K1012" s="1" t="s">
        <v>26395</v>
      </c>
      <c r="L1012" s="1" t="s">
        <v>1010</v>
      </c>
      <c r="M1012" s="1" t="s">
        <v>12544</v>
      </c>
      <c r="N1012" s="1" t="s">
        <v>13205</v>
      </c>
      <c r="O1012" s="1" t="s">
        <v>1010</v>
      </c>
      <c r="P1012" s="1" t="s">
        <v>26426</v>
      </c>
      <c r="Q1012" s="1" t="s">
        <v>26994</v>
      </c>
      <c r="R1012" s="1" t="s">
        <v>14079</v>
      </c>
      <c r="S1012" s="1" t="s">
        <v>1010</v>
      </c>
      <c r="T1012" s="1"/>
      <c r="U1012" s="1"/>
      <c r="V1012" s="1" t="s">
        <v>14089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7667</v>
      </c>
      <c r="H1013" s="1" t="s">
        <v>9245</v>
      </c>
      <c r="I1013" s="1" t="s">
        <v>10884</v>
      </c>
      <c r="J1013" s="1"/>
      <c r="K1013" s="1" t="s">
        <v>26395</v>
      </c>
      <c r="L1013" s="1" t="s">
        <v>1011</v>
      </c>
      <c r="M1013" s="1" t="s">
        <v>12545</v>
      </c>
      <c r="N1013" s="1" t="s">
        <v>13205</v>
      </c>
      <c r="O1013" s="1" t="s">
        <v>1011</v>
      </c>
      <c r="P1013" s="1" t="s">
        <v>26426</v>
      </c>
      <c r="Q1013" s="1" t="s">
        <v>26995</v>
      </c>
      <c r="R1013" s="1" t="s">
        <v>14079</v>
      </c>
      <c r="S1013" s="1" t="s">
        <v>1011</v>
      </c>
      <c r="T1013" s="1"/>
      <c r="U1013" s="1"/>
      <c r="V1013" s="1" t="s">
        <v>14089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20993</v>
      </c>
      <c r="F1014" s="1" t="s">
        <v>21760</v>
      </c>
      <c r="G1014" s="1" t="s">
        <v>22528</v>
      </c>
      <c r="H1014" s="1" t="s">
        <v>23265</v>
      </c>
      <c r="I1014" s="1" t="s">
        <v>10885</v>
      </c>
      <c r="J1014" s="1"/>
      <c r="K1014" s="1" t="s">
        <v>26395</v>
      </c>
      <c r="L1014" s="1" t="s">
        <v>1012</v>
      </c>
      <c r="M1014" s="1" t="s">
        <v>12546</v>
      </c>
      <c r="N1014" s="1" t="s">
        <v>13205</v>
      </c>
      <c r="O1014" s="1" t="s">
        <v>1012</v>
      </c>
      <c r="P1014" s="1" t="s">
        <v>26426</v>
      </c>
      <c r="Q1014" s="1" t="s">
        <v>26996</v>
      </c>
      <c r="R1014" s="1" t="s">
        <v>14079</v>
      </c>
      <c r="S1014" s="1" t="s">
        <v>1012</v>
      </c>
      <c r="T1014" s="1"/>
      <c r="U1014" s="1"/>
      <c r="V1014" s="1" t="s">
        <v>14089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14922</v>
      </c>
      <c r="F1015" s="1" t="s">
        <v>16028</v>
      </c>
      <c r="G1015" s="1" t="s">
        <v>17123</v>
      </c>
      <c r="H1015" s="1" t="s">
        <v>18182</v>
      </c>
      <c r="I1015" s="1" t="s">
        <v>10886</v>
      </c>
      <c r="J1015" s="1"/>
      <c r="K1015" s="1" t="s">
        <v>26395</v>
      </c>
      <c r="L1015" s="1" t="s">
        <v>1013</v>
      </c>
      <c r="M1015" s="1" t="s">
        <v>12547</v>
      </c>
      <c r="N1015" s="1" t="s">
        <v>13205</v>
      </c>
      <c r="O1015" s="1" t="s">
        <v>1013</v>
      </c>
      <c r="P1015" s="1" t="s">
        <v>26426</v>
      </c>
      <c r="Q1015" s="1" t="s">
        <v>26997</v>
      </c>
      <c r="R1015" s="1" t="s">
        <v>14079</v>
      </c>
      <c r="S1015" s="1" t="s">
        <v>1013</v>
      </c>
      <c r="T1015" s="1"/>
      <c r="U1015" s="1"/>
      <c r="V1015" s="1" t="s">
        <v>14089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14923</v>
      </c>
      <c r="F1016" s="1" t="s">
        <v>16029</v>
      </c>
      <c r="G1016" s="1" t="s">
        <v>17124</v>
      </c>
      <c r="H1016" s="1" t="s">
        <v>18183</v>
      </c>
      <c r="I1016" s="1" t="s">
        <v>10887</v>
      </c>
      <c r="J1016" s="1"/>
      <c r="K1016" s="1" t="s">
        <v>26395</v>
      </c>
      <c r="L1016" s="1" t="s">
        <v>1014</v>
      </c>
      <c r="M1016" s="1" t="s">
        <v>12548</v>
      </c>
      <c r="N1016" s="1" t="s">
        <v>13205</v>
      </c>
      <c r="O1016" s="1" t="s">
        <v>1014</v>
      </c>
      <c r="P1016" s="1" t="s">
        <v>26426</v>
      </c>
      <c r="Q1016" s="1" t="s">
        <v>26998</v>
      </c>
      <c r="R1016" s="1" t="s">
        <v>14079</v>
      </c>
      <c r="S1016" s="1" t="s">
        <v>1014</v>
      </c>
      <c r="T1016" s="1"/>
      <c r="U1016" s="1"/>
      <c r="V1016" s="1" t="s">
        <v>14089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20995</v>
      </c>
      <c r="F1017" s="1" t="s">
        <v>21762</v>
      </c>
      <c r="G1017" s="1" t="s">
        <v>22530</v>
      </c>
      <c r="H1017" s="1" t="s">
        <v>23267</v>
      </c>
      <c r="I1017" s="1" t="s">
        <v>10888</v>
      </c>
      <c r="J1017" s="1"/>
      <c r="K1017" s="1" t="s">
        <v>26395</v>
      </c>
      <c r="L1017" s="1" t="s">
        <v>1015</v>
      </c>
      <c r="M1017" s="1" t="s">
        <v>12549</v>
      </c>
      <c r="N1017" s="1" t="s">
        <v>13205</v>
      </c>
      <c r="O1017" s="1" t="s">
        <v>1015</v>
      </c>
      <c r="P1017" s="1" t="s">
        <v>26426</v>
      </c>
      <c r="Q1017" s="1" t="s">
        <v>26999</v>
      </c>
      <c r="R1017" s="1" t="s">
        <v>14079</v>
      </c>
      <c r="S1017" s="1" t="s">
        <v>1015</v>
      </c>
      <c r="T1017" s="1"/>
      <c r="U1017" s="1"/>
      <c r="V1017" s="1" t="s">
        <v>14089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24383</v>
      </c>
      <c r="F1018" s="1" t="s">
        <v>25017</v>
      </c>
      <c r="G1018" s="1" t="s">
        <v>24383</v>
      </c>
      <c r="H1018" s="1" t="s">
        <v>26247</v>
      </c>
      <c r="I1018" s="1" t="s">
        <v>10889</v>
      </c>
      <c r="J1018" s="1"/>
      <c r="K1018" s="1" t="s">
        <v>26395</v>
      </c>
      <c r="L1018" s="1" t="s">
        <v>1016</v>
      </c>
      <c r="M1018" s="1" t="s">
        <v>12550</v>
      </c>
      <c r="N1018" s="1" t="s">
        <v>13205</v>
      </c>
      <c r="O1018" s="1" t="s">
        <v>1016</v>
      </c>
      <c r="P1018" s="1" t="s">
        <v>26426</v>
      </c>
      <c r="Q1018" s="1" t="s">
        <v>27000</v>
      </c>
      <c r="R1018" s="1" t="s">
        <v>14079</v>
      </c>
      <c r="S1018" s="1" t="s">
        <v>1016</v>
      </c>
      <c r="T1018" s="1"/>
      <c r="U1018" s="1"/>
      <c r="V1018" s="1" t="s">
        <v>14089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24384</v>
      </c>
      <c r="F1019" s="1" t="s">
        <v>25018</v>
      </c>
      <c r="G1019" s="1" t="s">
        <v>25643</v>
      </c>
      <c r="H1019" s="1" t="s">
        <v>26248</v>
      </c>
      <c r="I1019" s="1" t="s">
        <v>10890</v>
      </c>
      <c r="J1019" s="1"/>
      <c r="K1019" s="1" t="s">
        <v>26395</v>
      </c>
      <c r="L1019" s="1" t="s">
        <v>1017</v>
      </c>
      <c r="M1019" s="1" t="s">
        <v>12551</v>
      </c>
      <c r="N1019" s="1" t="s">
        <v>13205</v>
      </c>
      <c r="O1019" s="1" t="s">
        <v>1017</v>
      </c>
      <c r="P1019" s="1" t="s">
        <v>26426</v>
      </c>
      <c r="Q1019" s="1" t="s">
        <v>27001</v>
      </c>
      <c r="R1019" s="1" t="s">
        <v>14079</v>
      </c>
      <c r="S1019" s="1" t="s">
        <v>1017</v>
      </c>
      <c r="T1019" s="1"/>
      <c r="U1019" s="1"/>
      <c r="V1019" s="1" t="s">
        <v>14089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7673</v>
      </c>
      <c r="H1020" s="1" t="s">
        <v>9252</v>
      </c>
      <c r="I1020" s="1" t="s">
        <v>10891</v>
      </c>
      <c r="J1020" s="1"/>
      <c r="K1020" s="1" t="s">
        <v>26395</v>
      </c>
      <c r="L1020" s="1" t="s">
        <v>1018</v>
      </c>
      <c r="M1020" s="1" t="s">
        <v>12552</v>
      </c>
      <c r="N1020" s="1" t="s">
        <v>13205</v>
      </c>
      <c r="O1020" s="1" t="s">
        <v>1018</v>
      </c>
      <c r="P1020" s="1" t="s">
        <v>26426</v>
      </c>
      <c r="Q1020" s="1" t="s">
        <v>27002</v>
      </c>
      <c r="R1020" s="1" t="s">
        <v>14079</v>
      </c>
      <c r="S1020" s="1" t="s">
        <v>1018</v>
      </c>
      <c r="T1020" s="1"/>
      <c r="U1020" s="1"/>
      <c r="V1020" s="1" t="s">
        <v>14089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14928</v>
      </c>
      <c r="F1021" s="1" t="s">
        <v>16034</v>
      </c>
      <c r="G1021" s="1" t="s">
        <v>17128</v>
      </c>
      <c r="H1021" s="1" t="s">
        <v>18188</v>
      </c>
      <c r="I1021" s="1" t="s">
        <v>10892</v>
      </c>
      <c r="J1021" s="1"/>
      <c r="K1021" s="1" t="s">
        <v>26395</v>
      </c>
      <c r="L1021" s="1" t="s">
        <v>1019</v>
      </c>
      <c r="M1021" s="1" t="s">
        <v>12553</v>
      </c>
      <c r="N1021" s="1" t="s">
        <v>13205</v>
      </c>
      <c r="O1021" s="1" t="s">
        <v>1019</v>
      </c>
      <c r="P1021" s="1" t="s">
        <v>26426</v>
      </c>
      <c r="Q1021" s="1" t="s">
        <v>27003</v>
      </c>
      <c r="R1021" s="1" t="s">
        <v>14079</v>
      </c>
      <c r="S1021" s="1" t="s">
        <v>1019</v>
      </c>
      <c r="T1021" s="1"/>
      <c r="U1021" s="1"/>
      <c r="V1021" s="1" t="s">
        <v>14089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24385</v>
      </c>
      <c r="F1022" s="1" t="s">
        <v>25019</v>
      </c>
      <c r="G1022" s="1" t="s">
        <v>25644</v>
      </c>
      <c r="H1022" s="1" t="s">
        <v>26249</v>
      </c>
      <c r="I1022" s="1" t="s">
        <v>10893</v>
      </c>
      <c r="J1022" s="1"/>
      <c r="K1022" s="1" t="s">
        <v>26395</v>
      </c>
      <c r="L1022" s="1" t="s">
        <v>1020</v>
      </c>
      <c r="M1022" s="1" t="s">
        <v>12554</v>
      </c>
      <c r="N1022" s="1" t="s">
        <v>13205</v>
      </c>
      <c r="O1022" s="1" t="s">
        <v>1020</v>
      </c>
      <c r="P1022" s="1" t="s">
        <v>26426</v>
      </c>
      <c r="Q1022" s="1" t="s">
        <v>27004</v>
      </c>
      <c r="R1022" s="1" t="s">
        <v>14079</v>
      </c>
      <c r="S1022" s="1" t="s">
        <v>1020</v>
      </c>
      <c r="T1022" s="1"/>
      <c r="U1022" s="1"/>
      <c r="V1022" s="1" t="s">
        <v>14089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14930</v>
      </c>
      <c r="F1023" s="1" t="s">
        <v>16036</v>
      </c>
      <c r="G1023" s="1" t="s">
        <v>17130</v>
      </c>
      <c r="H1023" s="1" t="s">
        <v>14930</v>
      </c>
      <c r="I1023" s="1" t="s">
        <v>10894</v>
      </c>
      <c r="J1023" s="1"/>
      <c r="K1023" s="1" t="s">
        <v>26395</v>
      </c>
      <c r="L1023" s="1" t="s">
        <v>1021</v>
      </c>
      <c r="M1023" s="1" t="s">
        <v>12555</v>
      </c>
      <c r="N1023" s="1" t="s">
        <v>13205</v>
      </c>
      <c r="O1023" s="1" t="s">
        <v>1021</v>
      </c>
      <c r="P1023" s="1" t="s">
        <v>26426</v>
      </c>
      <c r="Q1023" s="1" t="s">
        <v>27005</v>
      </c>
      <c r="R1023" s="1" t="s">
        <v>14079</v>
      </c>
      <c r="S1023" s="1" t="s">
        <v>1021</v>
      </c>
      <c r="T1023" s="1"/>
      <c r="U1023" s="1"/>
      <c r="V1023" s="1" t="s">
        <v>14089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24386</v>
      </c>
      <c r="F1024" s="1" t="s">
        <v>25020</v>
      </c>
      <c r="G1024" s="1" t="s">
        <v>25645</v>
      </c>
      <c r="H1024" s="1" t="s">
        <v>26250</v>
      </c>
      <c r="I1024" s="1" t="s">
        <v>10895</v>
      </c>
      <c r="J1024" s="1"/>
      <c r="K1024" s="1" t="s">
        <v>26395</v>
      </c>
      <c r="L1024" s="1" t="s">
        <v>1022</v>
      </c>
      <c r="M1024" s="1" t="s">
        <v>12556</v>
      </c>
      <c r="N1024" s="1" t="s">
        <v>13205</v>
      </c>
      <c r="O1024" s="1" t="s">
        <v>1022</v>
      </c>
      <c r="P1024" s="1" t="s">
        <v>26426</v>
      </c>
      <c r="Q1024" s="1" t="s">
        <v>27006</v>
      </c>
      <c r="R1024" s="1" t="s">
        <v>14079</v>
      </c>
      <c r="S1024" s="1" t="s">
        <v>1022</v>
      </c>
      <c r="T1024" s="1"/>
      <c r="U1024" s="1"/>
      <c r="V1024" s="1" t="s">
        <v>14089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24387</v>
      </c>
      <c r="F1025" s="1" t="s">
        <v>25021</v>
      </c>
      <c r="G1025" s="1" t="s">
        <v>25646</v>
      </c>
      <c r="H1025" s="1" t="s">
        <v>26251</v>
      </c>
      <c r="I1025" s="1" t="s">
        <v>10896</v>
      </c>
      <c r="J1025" s="1"/>
      <c r="K1025" s="1" t="s">
        <v>26395</v>
      </c>
      <c r="L1025" s="1" t="s">
        <v>1023</v>
      </c>
      <c r="M1025" s="1" t="s">
        <v>12557</v>
      </c>
      <c r="N1025" s="1" t="s">
        <v>13205</v>
      </c>
      <c r="O1025" s="1" t="s">
        <v>1023</v>
      </c>
      <c r="P1025" s="1" t="s">
        <v>26426</v>
      </c>
      <c r="Q1025" s="1" t="s">
        <v>27007</v>
      </c>
      <c r="R1025" s="1" t="s">
        <v>14079</v>
      </c>
      <c r="S1025" s="1" t="s">
        <v>1023</v>
      </c>
      <c r="T1025" s="1"/>
      <c r="U1025" s="1"/>
      <c r="V1025" s="1" t="s">
        <v>14089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24388</v>
      </c>
      <c r="F1026" s="1" t="s">
        <v>25022</v>
      </c>
      <c r="G1026" s="1" t="s">
        <v>25647</v>
      </c>
      <c r="H1026" s="1" t="s">
        <v>26252</v>
      </c>
      <c r="I1026" s="1" t="s">
        <v>10897</v>
      </c>
      <c r="J1026" s="1"/>
      <c r="K1026" s="1" t="s">
        <v>26395</v>
      </c>
      <c r="L1026" s="1" t="s">
        <v>1024</v>
      </c>
      <c r="M1026" s="1" t="s">
        <v>12558</v>
      </c>
      <c r="N1026" s="1" t="s">
        <v>13205</v>
      </c>
      <c r="O1026" s="1" t="s">
        <v>1024</v>
      </c>
      <c r="P1026" s="1" t="s">
        <v>26426</v>
      </c>
      <c r="Q1026" s="1" t="s">
        <v>27008</v>
      </c>
      <c r="R1026" s="1" t="s">
        <v>14079</v>
      </c>
      <c r="S1026" s="1" t="s">
        <v>1024</v>
      </c>
      <c r="T1026" s="1"/>
      <c r="U1026" s="1"/>
      <c r="V1026" s="1" t="s">
        <v>14089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6058</v>
      </c>
      <c r="G1027" s="1" t="s">
        <v>7680</v>
      </c>
      <c r="H1027" s="1" t="s">
        <v>9259</v>
      </c>
      <c r="I1027" s="1" t="s">
        <v>10898</v>
      </c>
      <c r="J1027" s="1"/>
      <c r="K1027" s="1" t="s">
        <v>26395</v>
      </c>
      <c r="L1027" s="1" t="s">
        <v>1025</v>
      </c>
      <c r="M1027" s="1" t="s">
        <v>12559</v>
      </c>
      <c r="N1027" s="1" t="s">
        <v>13205</v>
      </c>
      <c r="O1027" s="1" t="s">
        <v>1025</v>
      </c>
      <c r="P1027" s="1" t="s">
        <v>26426</v>
      </c>
      <c r="Q1027" s="1" t="s">
        <v>27009</v>
      </c>
      <c r="R1027" s="1" t="s">
        <v>14079</v>
      </c>
      <c r="S1027" s="1" t="s">
        <v>1025</v>
      </c>
      <c r="T1027" s="1"/>
      <c r="U1027" s="1"/>
      <c r="V1027" s="1" t="s">
        <v>14089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24389</v>
      </c>
      <c r="F1028" s="1" t="s">
        <v>25023</v>
      </c>
      <c r="G1028" s="1" t="s">
        <v>25648</v>
      </c>
      <c r="H1028" s="1" t="s">
        <v>26253</v>
      </c>
      <c r="I1028" s="1" t="s">
        <v>10899</v>
      </c>
      <c r="J1028" s="1"/>
      <c r="K1028" s="1" t="s">
        <v>26395</v>
      </c>
      <c r="L1028" s="1" t="s">
        <v>1026</v>
      </c>
      <c r="M1028" s="1" t="s">
        <v>12560</v>
      </c>
      <c r="N1028" s="1" t="s">
        <v>13205</v>
      </c>
      <c r="O1028" s="1" t="s">
        <v>1026</v>
      </c>
      <c r="P1028" s="1" t="s">
        <v>26426</v>
      </c>
      <c r="Q1028" s="1" t="s">
        <v>27010</v>
      </c>
      <c r="R1028" s="1" t="s">
        <v>14079</v>
      </c>
      <c r="S1028" s="1" t="s">
        <v>1026</v>
      </c>
      <c r="T1028" s="1"/>
      <c r="U1028" s="1"/>
      <c r="V1028" s="1" t="s">
        <v>14089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24390</v>
      </c>
      <c r="F1029" s="1" t="s">
        <v>25024</v>
      </c>
      <c r="G1029" s="1" t="s">
        <v>25649</v>
      </c>
      <c r="H1029" s="1" t="s">
        <v>26254</v>
      </c>
      <c r="I1029" s="1" t="s">
        <v>10900</v>
      </c>
      <c r="J1029" s="1"/>
      <c r="K1029" s="1" t="s">
        <v>26395</v>
      </c>
      <c r="L1029" s="1" t="s">
        <v>1027</v>
      </c>
      <c r="M1029" s="1" t="s">
        <v>12561</v>
      </c>
      <c r="N1029" s="1" t="s">
        <v>13205</v>
      </c>
      <c r="O1029" s="1" t="s">
        <v>1027</v>
      </c>
      <c r="P1029" s="1" t="s">
        <v>26426</v>
      </c>
      <c r="Q1029" s="1" t="s">
        <v>27011</v>
      </c>
      <c r="R1029" s="1" t="s">
        <v>14079</v>
      </c>
      <c r="S1029" s="1" t="s">
        <v>1027</v>
      </c>
      <c r="T1029" s="1"/>
      <c r="U1029" s="1"/>
      <c r="V1029" s="1" t="s">
        <v>14089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24391</v>
      </c>
      <c r="F1030" s="1" t="s">
        <v>25025</v>
      </c>
      <c r="G1030" s="1" t="s">
        <v>25650</v>
      </c>
      <c r="H1030" s="1" t="s">
        <v>26255</v>
      </c>
      <c r="I1030" s="1" t="s">
        <v>10901</v>
      </c>
      <c r="J1030" s="1"/>
      <c r="K1030" s="1" t="s">
        <v>26395</v>
      </c>
      <c r="L1030" s="1" t="s">
        <v>1028</v>
      </c>
      <c r="M1030" s="1" t="s">
        <v>12562</v>
      </c>
      <c r="N1030" s="1" t="s">
        <v>13205</v>
      </c>
      <c r="O1030" s="1" t="s">
        <v>1028</v>
      </c>
      <c r="P1030" s="1" t="s">
        <v>26426</v>
      </c>
      <c r="Q1030" s="1" t="s">
        <v>27012</v>
      </c>
      <c r="R1030" s="1" t="s">
        <v>14079</v>
      </c>
      <c r="S1030" s="1" t="s">
        <v>1028</v>
      </c>
      <c r="T1030" s="1"/>
      <c r="U1030" s="1"/>
      <c r="V1030" s="1" t="s">
        <v>14089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14934</v>
      </c>
      <c r="F1031" s="1" t="s">
        <v>16040</v>
      </c>
      <c r="G1031" s="1" t="s">
        <v>17134</v>
      </c>
      <c r="H1031" s="1" t="s">
        <v>18193</v>
      </c>
      <c r="I1031" s="1" t="s">
        <v>10902</v>
      </c>
      <c r="J1031" s="1"/>
      <c r="K1031" s="1" t="s">
        <v>26395</v>
      </c>
      <c r="L1031" s="1" t="s">
        <v>1029</v>
      </c>
      <c r="M1031" s="1" t="s">
        <v>12563</v>
      </c>
      <c r="N1031" s="1" t="s">
        <v>13205</v>
      </c>
      <c r="O1031" s="1" t="s">
        <v>1029</v>
      </c>
      <c r="P1031" s="1" t="s">
        <v>26426</v>
      </c>
      <c r="Q1031" s="1" t="s">
        <v>27013</v>
      </c>
      <c r="R1031" s="1" t="s">
        <v>14079</v>
      </c>
      <c r="S1031" s="1" t="s">
        <v>1029</v>
      </c>
      <c r="T1031" s="1"/>
      <c r="U1031" s="1"/>
      <c r="V1031" s="1" t="s">
        <v>14089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6063</v>
      </c>
      <c r="G1032" s="1" t="s">
        <v>7685</v>
      </c>
      <c r="H1032" s="1" t="s">
        <v>9264</v>
      </c>
      <c r="I1032" s="1" t="s">
        <v>10903</v>
      </c>
      <c r="J1032" s="1"/>
      <c r="K1032" s="1" t="s">
        <v>26395</v>
      </c>
      <c r="L1032" s="1" t="s">
        <v>1030</v>
      </c>
      <c r="M1032" s="1" t="s">
        <v>12564</v>
      </c>
      <c r="N1032" s="1" t="s">
        <v>13205</v>
      </c>
      <c r="O1032" s="1" t="s">
        <v>1030</v>
      </c>
      <c r="P1032" s="1" t="s">
        <v>26426</v>
      </c>
      <c r="Q1032" s="1" t="s">
        <v>27014</v>
      </c>
      <c r="R1032" s="1" t="s">
        <v>14079</v>
      </c>
      <c r="S1032" s="1" t="s">
        <v>1030</v>
      </c>
      <c r="T1032" s="1"/>
      <c r="U1032" s="1"/>
      <c r="V1032" s="1" t="s">
        <v>14089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24392</v>
      </c>
      <c r="F1033" s="1" t="s">
        <v>25026</v>
      </c>
      <c r="G1033" s="1" t="s">
        <v>25651</v>
      </c>
      <c r="H1033" s="1" t="s">
        <v>26256</v>
      </c>
      <c r="I1033" s="1" t="s">
        <v>10904</v>
      </c>
      <c r="J1033" s="1"/>
      <c r="K1033" s="1" t="s">
        <v>26395</v>
      </c>
      <c r="L1033" s="1" t="s">
        <v>1031</v>
      </c>
      <c r="M1033" s="1" t="s">
        <v>12565</v>
      </c>
      <c r="N1033" s="1" t="s">
        <v>13205</v>
      </c>
      <c r="O1033" s="1" t="s">
        <v>1031</v>
      </c>
      <c r="P1033" s="1" t="s">
        <v>26426</v>
      </c>
      <c r="Q1033" s="1" t="s">
        <v>27015</v>
      </c>
      <c r="R1033" s="1" t="s">
        <v>14079</v>
      </c>
      <c r="S1033" s="1" t="s">
        <v>1031</v>
      </c>
      <c r="T1033" s="1"/>
      <c r="U1033" s="1"/>
      <c r="V1033" s="1" t="s">
        <v>14089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14937</v>
      </c>
      <c r="F1034" s="1" t="s">
        <v>16043</v>
      </c>
      <c r="G1034" s="1" t="s">
        <v>17137</v>
      </c>
      <c r="H1034" s="1" t="s">
        <v>18196</v>
      </c>
      <c r="I1034" s="1" t="s">
        <v>10905</v>
      </c>
      <c r="J1034" s="1"/>
      <c r="K1034" s="1" t="s">
        <v>26395</v>
      </c>
      <c r="L1034" s="1" t="s">
        <v>1032</v>
      </c>
      <c r="M1034" s="1" t="s">
        <v>12566</v>
      </c>
      <c r="N1034" s="1" t="s">
        <v>13205</v>
      </c>
      <c r="O1034" s="1" t="s">
        <v>1032</v>
      </c>
      <c r="P1034" s="1" t="s">
        <v>26426</v>
      </c>
      <c r="Q1034" s="1" t="s">
        <v>27016</v>
      </c>
      <c r="R1034" s="1" t="s">
        <v>14079</v>
      </c>
      <c r="S1034" s="1" t="s">
        <v>1032</v>
      </c>
      <c r="T1034" s="1"/>
      <c r="U1034" s="1"/>
      <c r="V1034" s="1" t="s">
        <v>14089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24393</v>
      </c>
      <c r="F1035" s="1" t="s">
        <v>25027</v>
      </c>
      <c r="G1035" s="1" t="s">
        <v>25652</v>
      </c>
      <c r="H1035" s="1" t="s">
        <v>26257</v>
      </c>
      <c r="I1035" s="1" t="s">
        <v>10906</v>
      </c>
      <c r="J1035" s="1"/>
      <c r="K1035" s="1" t="s">
        <v>26395</v>
      </c>
      <c r="L1035" s="1" t="s">
        <v>1033</v>
      </c>
      <c r="M1035" s="1" t="s">
        <v>12567</v>
      </c>
      <c r="N1035" s="1" t="s">
        <v>13205</v>
      </c>
      <c r="O1035" s="1" t="s">
        <v>1033</v>
      </c>
      <c r="P1035" s="1" t="s">
        <v>26426</v>
      </c>
      <c r="Q1035" s="1" t="s">
        <v>27017</v>
      </c>
      <c r="R1035" s="1" t="s">
        <v>14079</v>
      </c>
      <c r="S1035" s="1" t="s">
        <v>1033</v>
      </c>
      <c r="T1035" s="1"/>
      <c r="U1035" s="1"/>
      <c r="V1035" s="1" t="s">
        <v>14089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6067</v>
      </c>
      <c r="G1036" s="1" t="s">
        <v>7689</v>
      </c>
      <c r="H1036" s="1" t="s">
        <v>9268</v>
      </c>
      <c r="I1036" s="1" t="s">
        <v>10907</v>
      </c>
      <c r="J1036" s="1"/>
      <c r="K1036" s="1" t="s">
        <v>26395</v>
      </c>
      <c r="L1036" s="1" t="s">
        <v>1034</v>
      </c>
      <c r="M1036" s="1" t="s">
        <v>12568</v>
      </c>
      <c r="N1036" s="1" t="s">
        <v>13205</v>
      </c>
      <c r="O1036" s="1" t="s">
        <v>1034</v>
      </c>
      <c r="P1036" s="1" t="s">
        <v>26426</v>
      </c>
      <c r="Q1036" s="1" t="s">
        <v>27018</v>
      </c>
      <c r="R1036" s="1" t="s">
        <v>14079</v>
      </c>
      <c r="S1036" s="1" t="s">
        <v>1034</v>
      </c>
      <c r="T1036" s="1"/>
      <c r="U1036" s="1"/>
      <c r="V1036" s="1" t="s">
        <v>14089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6068</v>
      </c>
      <c r="G1037" s="1" t="s">
        <v>4422</v>
      </c>
      <c r="H1037" s="1" t="s">
        <v>9269</v>
      </c>
      <c r="I1037" s="1" t="s">
        <v>10908</v>
      </c>
      <c r="J1037" s="1"/>
      <c r="K1037" s="1" t="s">
        <v>26395</v>
      </c>
      <c r="L1037" s="1" t="s">
        <v>1035</v>
      </c>
      <c r="M1037" s="1" t="s">
        <v>12569</v>
      </c>
      <c r="N1037" s="1" t="s">
        <v>13205</v>
      </c>
      <c r="O1037" s="1" t="s">
        <v>1035</v>
      </c>
      <c r="P1037" s="1" t="s">
        <v>26426</v>
      </c>
      <c r="Q1037" s="1" t="s">
        <v>27019</v>
      </c>
      <c r="R1037" s="1" t="s">
        <v>14079</v>
      </c>
      <c r="S1037" s="1" t="s">
        <v>1035</v>
      </c>
      <c r="T1037" s="1"/>
      <c r="U1037" s="1"/>
      <c r="V1037" s="1" t="s">
        <v>14089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24394</v>
      </c>
      <c r="F1038" s="1" t="s">
        <v>25028</v>
      </c>
      <c r="G1038" s="1" t="s">
        <v>25653</v>
      </c>
      <c r="H1038" s="1" t="s">
        <v>26258</v>
      </c>
      <c r="I1038" s="1" t="s">
        <v>10909</v>
      </c>
      <c r="J1038" s="1"/>
      <c r="K1038" s="1" t="s">
        <v>26395</v>
      </c>
      <c r="L1038" s="1" t="s">
        <v>1036</v>
      </c>
      <c r="M1038" s="1" t="s">
        <v>12570</v>
      </c>
      <c r="N1038" s="1" t="s">
        <v>13205</v>
      </c>
      <c r="O1038" s="1" t="s">
        <v>1036</v>
      </c>
      <c r="P1038" s="1" t="s">
        <v>26426</v>
      </c>
      <c r="Q1038" s="1" t="s">
        <v>27020</v>
      </c>
      <c r="R1038" s="1" t="s">
        <v>14079</v>
      </c>
      <c r="S1038" s="1" t="s">
        <v>1036</v>
      </c>
      <c r="T1038" s="1"/>
      <c r="U1038" s="1"/>
      <c r="V1038" s="1" t="s">
        <v>14089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21005</v>
      </c>
      <c r="F1039" s="1" t="s">
        <v>21772</v>
      </c>
      <c r="G1039" s="1" t="s">
        <v>22540</v>
      </c>
      <c r="H1039" s="1" t="s">
        <v>23277</v>
      </c>
      <c r="I1039" s="1" t="s">
        <v>10910</v>
      </c>
      <c r="J1039" s="1"/>
      <c r="K1039" s="1" t="s">
        <v>26395</v>
      </c>
      <c r="L1039" s="1" t="s">
        <v>1037</v>
      </c>
      <c r="M1039" s="1" t="s">
        <v>12571</v>
      </c>
      <c r="N1039" s="1" t="s">
        <v>13205</v>
      </c>
      <c r="O1039" s="1" t="s">
        <v>1037</v>
      </c>
      <c r="P1039" s="1" t="s">
        <v>26426</v>
      </c>
      <c r="Q1039" s="1" t="s">
        <v>27021</v>
      </c>
      <c r="R1039" s="1" t="s">
        <v>14079</v>
      </c>
      <c r="S1039" s="1" t="s">
        <v>1037</v>
      </c>
      <c r="T1039" s="1"/>
      <c r="U1039" s="1"/>
      <c r="V1039" s="1" t="s">
        <v>14089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21006</v>
      </c>
      <c r="F1040" s="1" t="s">
        <v>21773</v>
      </c>
      <c r="G1040" s="1" t="s">
        <v>22541</v>
      </c>
      <c r="H1040" s="1" t="s">
        <v>23278</v>
      </c>
      <c r="I1040" s="1" t="s">
        <v>10911</v>
      </c>
      <c r="J1040" s="1"/>
      <c r="K1040" s="1" t="s">
        <v>26395</v>
      </c>
      <c r="L1040" s="1" t="s">
        <v>1038</v>
      </c>
      <c r="M1040" s="1" t="s">
        <v>12572</v>
      </c>
      <c r="N1040" s="1" t="s">
        <v>13205</v>
      </c>
      <c r="O1040" s="1" t="s">
        <v>1038</v>
      </c>
      <c r="P1040" s="1" t="s">
        <v>26426</v>
      </c>
      <c r="Q1040" s="1" t="s">
        <v>27022</v>
      </c>
      <c r="R1040" s="1" t="s">
        <v>14079</v>
      </c>
      <c r="S1040" s="1" t="s">
        <v>1038</v>
      </c>
      <c r="T1040" s="1"/>
      <c r="U1040" s="1"/>
      <c r="V1040" s="1" t="s">
        <v>14089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21007</v>
      </c>
      <c r="F1041" s="1" t="s">
        <v>21774</v>
      </c>
      <c r="G1041" s="1" t="s">
        <v>22542</v>
      </c>
      <c r="H1041" s="1" t="s">
        <v>23279</v>
      </c>
      <c r="I1041" s="1" t="s">
        <v>10912</v>
      </c>
      <c r="J1041" s="1"/>
      <c r="K1041" s="1" t="s">
        <v>26395</v>
      </c>
      <c r="L1041" s="1" t="s">
        <v>1039</v>
      </c>
      <c r="M1041" s="1" t="s">
        <v>12573</v>
      </c>
      <c r="N1041" s="1" t="s">
        <v>13205</v>
      </c>
      <c r="O1041" s="1" t="s">
        <v>1039</v>
      </c>
      <c r="P1041" s="1" t="s">
        <v>26426</v>
      </c>
      <c r="Q1041" s="1" t="s">
        <v>27023</v>
      </c>
      <c r="R1041" s="1" t="s">
        <v>14079</v>
      </c>
      <c r="S1041" s="1" t="s">
        <v>1039</v>
      </c>
      <c r="T1041" s="1"/>
      <c r="U1041" s="1"/>
      <c r="V1041" s="1" t="s">
        <v>14089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6073</v>
      </c>
      <c r="G1042" s="1" t="s">
        <v>7694</v>
      </c>
      <c r="H1042" s="1" t="s">
        <v>9274</v>
      </c>
      <c r="I1042" s="1" t="s">
        <v>10913</v>
      </c>
      <c r="J1042" s="1"/>
      <c r="K1042" s="1" t="s">
        <v>26395</v>
      </c>
      <c r="L1042" s="1" t="s">
        <v>1040</v>
      </c>
      <c r="M1042" s="1" t="s">
        <v>12574</v>
      </c>
      <c r="N1042" s="1" t="s">
        <v>13205</v>
      </c>
      <c r="O1042" s="1" t="s">
        <v>1040</v>
      </c>
      <c r="P1042" s="1" t="s">
        <v>26426</v>
      </c>
      <c r="Q1042" s="1" t="s">
        <v>27024</v>
      </c>
      <c r="R1042" s="1" t="s">
        <v>14079</v>
      </c>
      <c r="S1042" s="1" t="s">
        <v>1040</v>
      </c>
      <c r="T1042" s="1"/>
      <c r="U1042" s="1"/>
      <c r="V1042" s="1" t="s">
        <v>14089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24395</v>
      </c>
      <c r="F1043" s="1" t="s">
        <v>25029</v>
      </c>
      <c r="G1043" s="1" t="s">
        <v>25654</v>
      </c>
      <c r="H1043" s="1" t="s">
        <v>26259</v>
      </c>
      <c r="I1043" s="1" t="s">
        <v>10914</v>
      </c>
      <c r="J1043" s="1"/>
      <c r="K1043" s="1" t="s">
        <v>26395</v>
      </c>
      <c r="L1043" s="1" t="s">
        <v>1041</v>
      </c>
      <c r="M1043" s="1" t="s">
        <v>12575</v>
      </c>
      <c r="N1043" s="1" t="s">
        <v>13205</v>
      </c>
      <c r="O1043" s="1" t="s">
        <v>1041</v>
      </c>
      <c r="P1043" s="1" t="s">
        <v>26426</v>
      </c>
      <c r="Q1043" s="1" t="s">
        <v>27025</v>
      </c>
      <c r="R1043" s="1" t="s">
        <v>14079</v>
      </c>
      <c r="S1043" s="1" t="s">
        <v>1041</v>
      </c>
      <c r="T1043" s="1"/>
      <c r="U1043" s="1"/>
      <c r="V1043" s="1" t="s">
        <v>14089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6075</v>
      </c>
      <c r="G1044" s="1" t="s">
        <v>7696</v>
      </c>
      <c r="H1044" s="1" t="s">
        <v>9276</v>
      </c>
      <c r="I1044" s="1" t="s">
        <v>10915</v>
      </c>
      <c r="J1044" s="1"/>
      <c r="K1044" s="1" t="s">
        <v>26395</v>
      </c>
      <c r="L1044" s="1" t="s">
        <v>1042</v>
      </c>
      <c r="M1044" s="1" t="s">
        <v>12576</v>
      </c>
      <c r="N1044" s="1" t="s">
        <v>13205</v>
      </c>
      <c r="O1044" s="1" t="s">
        <v>1042</v>
      </c>
      <c r="P1044" s="1" t="s">
        <v>26426</v>
      </c>
      <c r="Q1044" s="1" t="s">
        <v>27026</v>
      </c>
      <c r="R1044" s="1" t="s">
        <v>14079</v>
      </c>
      <c r="S1044" s="1" t="s">
        <v>1042</v>
      </c>
      <c r="T1044" s="1"/>
      <c r="U1044" s="1"/>
      <c r="V1044" s="1" t="s">
        <v>14089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6076</v>
      </c>
      <c r="G1045" s="1" t="s">
        <v>7697</v>
      </c>
      <c r="H1045" s="1" t="s">
        <v>9277</v>
      </c>
      <c r="I1045" s="1" t="s">
        <v>10916</v>
      </c>
      <c r="J1045" s="1"/>
      <c r="K1045" s="1" t="s">
        <v>26395</v>
      </c>
      <c r="L1045" s="1" t="s">
        <v>1043</v>
      </c>
      <c r="M1045" s="1" t="s">
        <v>12577</v>
      </c>
      <c r="N1045" s="1" t="s">
        <v>13205</v>
      </c>
      <c r="O1045" s="1" t="s">
        <v>1043</v>
      </c>
      <c r="P1045" s="1" t="s">
        <v>26426</v>
      </c>
      <c r="Q1045" s="1" t="s">
        <v>27027</v>
      </c>
      <c r="R1045" s="1" t="s">
        <v>14079</v>
      </c>
      <c r="S1045" s="1" t="s">
        <v>1043</v>
      </c>
      <c r="T1045" s="1"/>
      <c r="U1045" s="1"/>
      <c r="V1045" s="1" t="s">
        <v>14089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14942</v>
      </c>
      <c r="F1046" s="1" t="s">
        <v>16048</v>
      </c>
      <c r="G1046" s="1" t="s">
        <v>17141</v>
      </c>
      <c r="H1046" s="1" t="s">
        <v>18201</v>
      </c>
      <c r="I1046" s="1" t="s">
        <v>10917</v>
      </c>
      <c r="J1046" s="1"/>
      <c r="K1046" s="1" t="s">
        <v>26395</v>
      </c>
      <c r="L1046" s="1" t="s">
        <v>1044</v>
      </c>
      <c r="M1046" s="1" t="s">
        <v>12578</v>
      </c>
      <c r="N1046" s="1" t="s">
        <v>13205</v>
      </c>
      <c r="O1046" s="1" t="s">
        <v>1044</v>
      </c>
      <c r="P1046" s="1" t="s">
        <v>26426</v>
      </c>
      <c r="Q1046" s="1" t="s">
        <v>27028</v>
      </c>
      <c r="R1046" s="1" t="s">
        <v>14079</v>
      </c>
      <c r="S1046" s="1" t="s">
        <v>1044</v>
      </c>
      <c r="T1046" s="1"/>
      <c r="U1046" s="1"/>
      <c r="V1046" s="1" t="s">
        <v>14089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6078</v>
      </c>
      <c r="G1047" s="1" t="s">
        <v>7699</v>
      </c>
      <c r="H1047" s="1" t="s">
        <v>9279</v>
      </c>
      <c r="I1047" s="1" t="s">
        <v>10918</v>
      </c>
      <c r="J1047" s="1"/>
      <c r="K1047" s="1" t="s">
        <v>26395</v>
      </c>
      <c r="L1047" s="1" t="s">
        <v>1045</v>
      </c>
      <c r="M1047" s="1" t="s">
        <v>12579</v>
      </c>
      <c r="N1047" s="1" t="s">
        <v>13205</v>
      </c>
      <c r="O1047" s="1" t="s">
        <v>1045</v>
      </c>
      <c r="P1047" s="1" t="s">
        <v>26426</v>
      </c>
      <c r="Q1047" s="1" t="s">
        <v>27029</v>
      </c>
      <c r="R1047" s="1" t="s">
        <v>14079</v>
      </c>
      <c r="S1047" s="1" t="s">
        <v>1045</v>
      </c>
      <c r="T1047" s="1"/>
      <c r="U1047" s="1"/>
      <c r="V1047" s="1" t="s">
        <v>14089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24396</v>
      </c>
      <c r="F1048" s="1" t="s">
        <v>25030</v>
      </c>
      <c r="G1048" s="1" t="s">
        <v>25655</v>
      </c>
      <c r="H1048" s="1" t="s">
        <v>26260</v>
      </c>
      <c r="I1048" s="1" t="s">
        <v>10919</v>
      </c>
      <c r="J1048" s="1"/>
      <c r="K1048" s="1" t="s">
        <v>26395</v>
      </c>
      <c r="L1048" s="1" t="s">
        <v>1046</v>
      </c>
      <c r="M1048" s="1" t="s">
        <v>12580</v>
      </c>
      <c r="N1048" s="1" t="s">
        <v>13205</v>
      </c>
      <c r="O1048" s="1" t="s">
        <v>1046</v>
      </c>
      <c r="P1048" s="1" t="s">
        <v>26426</v>
      </c>
      <c r="Q1048" s="1" t="s">
        <v>27030</v>
      </c>
      <c r="R1048" s="1" t="s">
        <v>14079</v>
      </c>
      <c r="S1048" s="1" t="s">
        <v>1046</v>
      </c>
      <c r="T1048" s="1"/>
      <c r="U1048" s="1"/>
      <c r="V1048" s="1" t="s">
        <v>14089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21009</v>
      </c>
      <c r="F1049" s="1" t="s">
        <v>21776</v>
      </c>
      <c r="G1049" s="1" t="s">
        <v>22544</v>
      </c>
      <c r="H1049" s="1" t="s">
        <v>23281</v>
      </c>
      <c r="I1049" s="1" t="s">
        <v>10920</v>
      </c>
      <c r="J1049" s="1"/>
      <c r="K1049" s="1" t="s">
        <v>26395</v>
      </c>
      <c r="L1049" s="1" t="s">
        <v>1047</v>
      </c>
      <c r="M1049" s="1" t="s">
        <v>12581</v>
      </c>
      <c r="N1049" s="1" t="s">
        <v>13205</v>
      </c>
      <c r="O1049" s="1" t="s">
        <v>1047</v>
      </c>
      <c r="P1049" s="1" t="s">
        <v>26426</v>
      </c>
      <c r="Q1049" s="1" t="s">
        <v>27031</v>
      </c>
      <c r="R1049" s="1" t="s">
        <v>14079</v>
      </c>
      <c r="S1049" s="1" t="s">
        <v>1047</v>
      </c>
      <c r="T1049" s="1"/>
      <c r="U1049" s="1"/>
      <c r="V1049" s="1" t="s">
        <v>14089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21010</v>
      </c>
      <c r="F1050" s="1" t="s">
        <v>21777</v>
      </c>
      <c r="G1050" s="1" t="s">
        <v>21010</v>
      </c>
      <c r="H1050" s="1" t="s">
        <v>23282</v>
      </c>
      <c r="I1050" s="1" t="s">
        <v>10921</v>
      </c>
      <c r="J1050" s="1"/>
      <c r="K1050" s="1" t="s">
        <v>26395</v>
      </c>
      <c r="L1050" s="1" t="s">
        <v>1048</v>
      </c>
      <c r="M1050" s="1" t="s">
        <v>12582</v>
      </c>
      <c r="N1050" s="1" t="s">
        <v>13205</v>
      </c>
      <c r="O1050" s="1" t="s">
        <v>1048</v>
      </c>
      <c r="P1050" s="1" t="s">
        <v>26426</v>
      </c>
      <c r="Q1050" s="1" t="s">
        <v>27032</v>
      </c>
      <c r="R1050" s="1" t="s">
        <v>14079</v>
      </c>
      <c r="S1050" s="1" t="s">
        <v>1048</v>
      </c>
      <c r="T1050" s="1"/>
      <c r="U1050" s="1"/>
      <c r="V1050" s="1" t="s">
        <v>14089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24397</v>
      </c>
      <c r="F1051" s="1" t="s">
        <v>25031</v>
      </c>
      <c r="G1051" s="1" t="s">
        <v>25656</v>
      </c>
      <c r="H1051" s="1" t="s">
        <v>26261</v>
      </c>
      <c r="I1051" s="1" t="s">
        <v>10922</v>
      </c>
      <c r="J1051" s="1"/>
      <c r="K1051" s="1" t="s">
        <v>26395</v>
      </c>
      <c r="L1051" s="1" t="s">
        <v>1049</v>
      </c>
      <c r="M1051" s="1" t="s">
        <v>12583</v>
      </c>
      <c r="N1051" s="1" t="s">
        <v>13205</v>
      </c>
      <c r="O1051" s="1" t="s">
        <v>1049</v>
      </c>
      <c r="P1051" s="1" t="s">
        <v>26426</v>
      </c>
      <c r="Q1051" s="1" t="s">
        <v>27033</v>
      </c>
      <c r="R1051" s="1" t="s">
        <v>14079</v>
      </c>
      <c r="S1051" s="1" t="s">
        <v>1049</v>
      </c>
      <c r="T1051" s="1"/>
      <c r="U1051" s="1"/>
      <c r="V1051" s="1" t="s">
        <v>14089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21012</v>
      </c>
      <c r="F1052" s="1" t="s">
        <v>21779</v>
      </c>
      <c r="G1052" s="1" t="s">
        <v>22546</v>
      </c>
      <c r="H1052" s="1" t="s">
        <v>23284</v>
      </c>
      <c r="I1052" s="1" t="s">
        <v>10923</v>
      </c>
      <c r="J1052" s="1"/>
      <c r="K1052" s="1" t="s">
        <v>26395</v>
      </c>
      <c r="L1052" s="1" t="s">
        <v>1050</v>
      </c>
      <c r="M1052" s="1" t="s">
        <v>12584</v>
      </c>
      <c r="N1052" s="1" t="s">
        <v>13205</v>
      </c>
      <c r="O1052" s="1" t="s">
        <v>1050</v>
      </c>
      <c r="P1052" s="1" t="s">
        <v>26427</v>
      </c>
      <c r="Q1052" s="1" t="s">
        <v>26427</v>
      </c>
      <c r="R1052" s="1" t="s">
        <v>14079</v>
      </c>
      <c r="S1052" s="1" t="s">
        <v>1050</v>
      </c>
      <c r="T1052" s="1"/>
      <c r="U1052" s="1" t="s">
        <v>27451</v>
      </c>
      <c r="V1052" s="1" t="s">
        <v>14089</v>
      </c>
      <c r="W1052" s="1" t="s">
        <v>1050</v>
      </c>
      <c r="X1052" s="1" t="s">
        <v>27463</v>
      </c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24398</v>
      </c>
      <c r="F1053" s="1" t="s">
        <v>25032</v>
      </c>
      <c r="G1053" s="1" t="s">
        <v>25657</v>
      </c>
      <c r="H1053" s="1" t="s">
        <v>26262</v>
      </c>
      <c r="I1053" s="1" t="s">
        <v>10924</v>
      </c>
      <c r="J1053" s="1"/>
      <c r="K1053" s="1" t="s">
        <v>26395</v>
      </c>
      <c r="L1053" s="1" t="s">
        <v>1051</v>
      </c>
      <c r="M1053" s="1" t="s">
        <v>12585</v>
      </c>
      <c r="N1053" s="1" t="s">
        <v>13205</v>
      </c>
      <c r="O1053" s="1" t="s">
        <v>1051</v>
      </c>
      <c r="P1053" s="1" t="s">
        <v>26427</v>
      </c>
      <c r="Q1053" s="1" t="s">
        <v>26427</v>
      </c>
      <c r="R1053" s="1" t="s">
        <v>14079</v>
      </c>
      <c r="S1053" s="1" t="s">
        <v>1051</v>
      </c>
      <c r="T1053" s="1"/>
      <c r="U1053" s="1"/>
      <c r="V1053" s="1" t="s">
        <v>14089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14947</v>
      </c>
      <c r="F1054" s="1" t="s">
        <v>16053</v>
      </c>
      <c r="G1054" s="1" t="s">
        <v>17145</v>
      </c>
      <c r="H1054" s="1" t="s">
        <v>18206</v>
      </c>
      <c r="I1054" s="1" t="s">
        <v>10925</v>
      </c>
      <c r="J1054" s="1"/>
      <c r="K1054" s="1" t="s">
        <v>26395</v>
      </c>
      <c r="L1054" s="1" t="s">
        <v>1052</v>
      </c>
      <c r="M1054" s="1" t="s">
        <v>12586</v>
      </c>
      <c r="N1054" s="1" t="s">
        <v>13205</v>
      </c>
      <c r="O1054" s="1" t="s">
        <v>1052</v>
      </c>
      <c r="P1054" s="1" t="s">
        <v>26427</v>
      </c>
      <c r="Q1054" s="1" t="s">
        <v>26427</v>
      </c>
      <c r="R1054" s="1" t="s">
        <v>14079</v>
      </c>
      <c r="S1054" s="1" t="s">
        <v>1052</v>
      </c>
      <c r="T1054" s="1"/>
      <c r="U1054" s="1"/>
      <c r="V1054" s="1" t="s">
        <v>14089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21013</v>
      </c>
      <c r="F1055" s="1" t="s">
        <v>21780</v>
      </c>
      <c r="G1055" s="1" t="s">
        <v>21013</v>
      </c>
      <c r="H1055" s="1" t="s">
        <v>21780</v>
      </c>
      <c r="I1055" s="1" t="s">
        <v>10926</v>
      </c>
      <c r="J1055" s="1"/>
      <c r="K1055" s="1" t="s">
        <v>26395</v>
      </c>
      <c r="L1055" s="1" t="s">
        <v>1053</v>
      </c>
      <c r="M1055" s="1" t="s">
        <v>12587</v>
      </c>
      <c r="N1055" s="1" t="s">
        <v>13205</v>
      </c>
      <c r="O1055" s="1" t="s">
        <v>1053</v>
      </c>
      <c r="P1055" s="1" t="s">
        <v>26427</v>
      </c>
      <c r="Q1055" s="1" t="s">
        <v>26427</v>
      </c>
      <c r="R1055" s="1" t="s">
        <v>14079</v>
      </c>
      <c r="S1055" s="1" t="s">
        <v>1053</v>
      </c>
      <c r="T1055" s="1"/>
      <c r="U1055" s="1"/>
      <c r="V1055" s="1" t="s">
        <v>14089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21014</v>
      </c>
      <c r="F1056" s="1" t="s">
        <v>21781</v>
      </c>
      <c r="G1056" s="1" t="s">
        <v>22547</v>
      </c>
      <c r="H1056" s="1" t="s">
        <v>23285</v>
      </c>
      <c r="I1056" s="1" t="s">
        <v>10927</v>
      </c>
      <c r="J1056" s="1"/>
      <c r="K1056" s="1" t="s">
        <v>26395</v>
      </c>
      <c r="L1056" s="1" t="s">
        <v>1054</v>
      </c>
      <c r="M1056" s="1" t="s">
        <v>12588</v>
      </c>
      <c r="N1056" s="1" t="s">
        <v>13205</v>
      </c>
      <c r="O1056" s="1" t="s">
        <v>1054</v>
      </c>
      <c r="P1056" s="1" t="s">
        <v>26427</v>
      </c>
      <c r="Q1056" s="1" t="s">
        <v>26427</v>
      </c>
      <c r="R1056" s="1" t="s">
        <v>14079</v>
      </c>
      <c r="S1056" s="1" t="s">
        <v>1054</v>
      </c>
      <c r="T1056" s="1"/>
      <c r="U1056" s="1"/>
      <c r="V1056" s="1" t="s">
        <v>14089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24399</v>
      </c>
      <c r="F1057" s="1" t="s">
        <v>25033</v>
      </c>
      <c r="G1057" s="1" t="s">
        <v>25658</v>
      </c>
      <c r="H1057" s="1" t="s">
        <v>26263</v>
      </c>
      <c r="I1057" s="1" t="s">
        <v>10928</v>
      </c>
      <c r="J1057" s="1"/>
      <c r="K1057" s="1" t="s">
        <v>26395</v>
      </c>
      <c r="L1057" s="1" t="s">
        <v>1055</v>
      </c>
      <c r="M1057" s="1" t="s">
        <v>12589</v>
      </c>
      <c r="N1057" s="1" t="s">
        <v>13205</v>
      </c>
      <c r="O1057" s="1" t="s">
        <v>1055</v>
      </c>
      <c r="P1057" s="1" t="s">
        <v>26427</v>
      </c>
      <c r="Q1057" s="1" t="s">
        <v>26427</v>
      </c>
      <c r="R1057" s="1" t="s">
        <v>14079</v>
      </c>
      <c r="S1057" s="1" t="s">
        <v>1055</v>
      </c>
      <c r="T1057" s="1"/>
      <c r="U1057" s="1"/>
      <c r="V1057" s="1" t="s">
        <v>14089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24400</v>
      </c>
      <c r="F1058" s="1" t="s">
        <v>25034</v>
      </c>
      <c r="G1058" s="1" t="s">
        <v>25659</v>
      </c>
      <c r="H1058" s="1" t="s">
        <v>26264</v>
      </c>
      <c r="I1058" s="1" t="s">
        <v>10929</v>
      </c>
      <c r="J1058" s="1"/>
      <c r="K1058" s="1" t="s">
        <v>26395</v>
      </c>
      <c r="L1058" s="1" t="s">
        <v>1056</v>
      </c>
      <c r="M1058" s="1" t="s">
        <v>12590</v>
      </c>
      <c r="N1058" s="1" t="s">
        <v>13205</v>
      </c>
      <c r="O1058" s="1" t="s">
        <v>1056</v>
      </c>
      <c r="P1058" s="1" t="s">
        <v>26427</v>
      </c>
      <c r="Q1058" s="1" t="s">
        <v>26427</v>
      </c>
      <c r="R1058" s="1" t="s">
        <v>14079</v>
      </c>
      <c r="S1058" s="1" t="s">
        <v>1056</v>
      </c>
      <c r="T1058" s="1"/>
      <c r="U1058" s="1"/>
      <c r="V1058" s="1" t="s">
        <v>14089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14951</v>
      </c>
      <c r="F1059" s="1" t="s">
        <v>16057</v>
      </c>
      <c r="G1059" s="1" t="s">
        <v>17149</v>
      </c>
      <c r="H1059" s="1" t="s">
        <v>18206</v>
      </c>
      <c r="I1059" s="1" t="s">
        <v>10930</v>
      </c>
      <c r="J1059" s="1"/>
      <c r="K1059" s="1" t="s">
        <v>26395</v>
      </c>
      <c r="L1059" s="1" t="s">
        <v>1057</v>
      </c>
      <c r="M1059" s="1" t="s">
        <v>12591</v>
      </c>
      <c r="N1059" s="1" t="s">
        <v>13205</v>
      </c>
      <c r="O1059" s="1" t="s">
        <v>1057</v>
      </c>
      <c r="P1059" s="1" t="s">
        <v>26427</v>
      </c>
      <c r="Q1059" s="1" t="s">
        <v>26427</v>
      </c>
      <c r="R1059" s="1" t="s">
        <v>14079</v>
      </c>
      <c r="S1059" s="1" t="s">
        <v>1057</v>
      </c>
      <c r="T1059" s="1"/>
      <c r="U1059" s="1"/>
      <c r="V1059" s="1" t="s">
        <v>14089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14952</v>
      </c>
      <c r="F1060" s="1" t="s">
        <v>16058</v>
      </c>
      <c r="G1060" s="1" t="s">
        <v>17150</v>
      </c>
      <c r="H1060" s="1" t="s">
        <v>18210</v>
      </c>
      <c r="I1060" s="1" t="s">
        <v>10931</v>
      </c>
      <c r="J1060" s="1"/>
      <c r="K1060" s="1" t="s">
        <v>26395</v>
      </c>
      <c r="L1060" s="1" t="s">
        <v>1058</v>
      </c>
      <c r="M1060" s="1" t="s">
        <v>12592</v>
      </c>
      <c r="N1060" s="1" t="s">
        <v>13205</v>
      </c>
      <c r="O1060" s="1" t="s">
        <v>1058</v>
      </c>
      <c r="P1060" s="1" t="s">
        <v>26427</v>
      </c>
      <c r="Q1060" s="1" t="s">
        <v>26427</v>
      </c>
      <c r="R1060" s="1" t="s">
        <v>14079</v>
      </c>
      <c r="S1060" s="1" t="s">
        <v>1058</v>
      </c>
      <c r="T1060" s="1"/>
      <c r="U1060" s="1"/>
      <c r="V1060" s="1" t="s">
        <v>14089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14953</v>
      </c>
      <c r="F1061" s="1" t="s">
        <v>16059</v>
      </c>
      <c r="G1061" s="1" t="s">
        <v>17151</v>
      </c>
      <c r="H1061" s="1" t="s">
        <v>18211</v>
      </c>
      <c r="I1061" s="1" t="s">
        <v>10932</v>
      </c>
      <c r="J1061" s="1"/>
      <c r="K1061" s="1" t="s">
        <v>26395</v>
      </c>
      <c r="L1061" s="1" t="s">
        <v>1059</v>
      </c>
      <c r="M1061" s="1" t="s">
        <v>12593</v>
      </c>
      <c r="N1061" s="1" t="s">
        <v>13205</v>
      </c>
      <c r="O1061" s="1" t="s">
        <v>1059</v>
      </c>
      <c r="P1061" s="1" t="s">
        <v>26427</v>
      </c>
      <c r="Q1061" s="1" t="s">
        <v>26427</v>
      </c>
      <c r="R1061" s="1" t="s">
        <v>14079</v>
      </c>
      <c r="S1061" s="1" t="s">
        <v>1059</v>
      </c>
      <c r="T1061" s="1"/>
      <c r="U1061" s="1"/>
      <c r="V1061" s="1" t="s">
        <v>14089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6093</v>
      </c>
      <c r="G1062" s="1" t="s">
        <v>7712</v>
      </c>
      <c r="H1062" s="1" t="s">
        <v>9292</v>
      </c>
      <c r="I1062" s="1" t="s">
        <v>10933</v>
      </c>
      <c r="J1062" s="1"/>
      <c r="K1062" s="1" t="s">
        <v>26395</v>
      </c>
      <c r="L1062" s="1" t="s">
        <v>1060</v>
      </c>
      <c r="M1062" s="1" t="s">
        <v>12594</v>
      </c>
      <c r="N1062" s="1" t="s">
        <v>13205</v>
      </c>
      <c r="O1062" s="1" t="s">
        <v>1060</v>
      </c>
      <c r="P1062" s="1" t="s">
        <v>26427</v>
      </c>
      <c r="Q1062" s="1" t="s">
        <v>26427</v>
      </c>
      <c r="R1062" s="1" t="s">
        <v>14079</v>
      </c>
      <c r="S1062" s="1" t="s">
        <v>1060</v>
      </c>
      <c r="T1062" s="1"/>
      <c r="U1062" s="1"/>
      <c r="V1062" s="1" t="s">
        <v>14089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6094</v>
      </c>
      <c r="G1063" s="1" t="s">
        <v>7713</v>
      </c>
      <c r="H1063" s="1" t="s">
        <v>9293</v>
      </c>
      <c r="I1063" s="1" t="s">
        <v>10934</v>
      </c>
      <c r="J1063" s="1"/>
      <c r="K1063" s="1" t="s">
        <v>26395</v>
      </c>
      <c r="L1063" s="1" t="s">
        <v>1061</v>
      </c>
      <c r="M1063" s="1" t="s">
        <v>12595</v>
      </c>
      <c r="N1063" s="1" t="s">
        <v>13205</v>
      </c>
      <c r="O1063" s="1" t="s">
        <v>1061</v>
      </c>
      <c r="P1063" s="1" t="s">
        <v>26427</v>
      </c>
      <c r="Q1063" s="1" t="s">
        <v>26427</v>
      </c>
      <c r="R1063" s="1" t="s">
        <v>14079</v>
      </c>
      <c r="S1063" s="1" t="s">
        <v>1061</v>
      </c>
      <c r="T1063" s="1"/>
      <c r="U1063" s="1"/>
      <c r="V1063" s="1" t="s">
        <v>14089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24401</v>
      </c>
      <c r="F1064" s="1" t="s">
        <v>25035</v>
      </c>
      <c r="G1064" s="1" t="s">
        <v>25660</v>
      </c>
      <c r="H1064" s="1" t="s">
        <v>26265</v>
      </c>
      <c r="I1064" s="1" t="s">
        <v>10935</v>
      </c>
      <c r="J1064" s="1"/>
      <c r="K1064" s="1" t="s">
        <v>26395</v>
      </c>
      <c r="L1064" s="1" t="s">
        <v>1062</v>
      </c>
      <c r="M1064" s="1" t="s">
        <v>12596</v>
      </c>
      <c r="N1064" s="1" t="s">
        <v>13205</v>
      </c>
      <c r="O1064" s="1" t="s">
        <v>1062</v>
      </c>
      <c r="P1064" s="1" t="s">
        <v>26427</v>
      </c>
      <c r="Q1064" s="1" t="s">
        <v>26427</v>
      </c>
      <c r="R1064" s="1" t="s">
        <v>14079</v>
      </c>
      <c r="S1064" s="1" t="s">
        <v>1062</v>
      </c>
      <c r="T1064" s="1"/>
      <c r="U1064" s="1"/>
      <c r="V1064" s="1" t="s">
        <v>14089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14956</v>
      </c>
      <c r="F1065" s="1" t="s">
        <v>16062</v>
      </c>
      <c r="G1065" s="1" t="s">
        <v>17154</v>
      </c>
      <c r="H1065" s="1" t="s">
        <v>18214</v>
      </c>
      <c r="I1065" s="1" t="s">
        <v>10936</v>
      </c>
      <c r="J1065" s="1"/>
      <c r="K1065" s="1" t="s">
        <v>26395</v>
      </c>
      <c r="L1065" s="1" t="s">
        <v>1063</v>
      </c>
      <c r="M1065" s="1" t="s">
        <v>12597</v>
      </c>
      <c r="N1065" s="1" t="s">
        <v>13205</v>
      </c>
      <c r="O1065" s="1" t="s">
        <v>1063</v>
      </c>
      <c r="P1065" s="1" t="s">
        <v>26427</v>
      </c>
      <c r="Q1065" s="1" t="s">
        <v>26427</v>
      </c>
      <c r="R1065" s="1" t="s">
        <v>14079</v>
      </c>
      <c r="S1065" s="1" t="s">
        <v>1063</v>
      </c>
      <c r="T1065" s="1"/>
      <c r="U1065" s="1"/>
      <c r="V1065" s="1" t="s">
        <v>14089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21016</v>
      </c>
      <c r="F1066" s="1" t="s">
        <v>21783</v>
      </c>
      <c r="G1066" s="1" t="s">
        <v>22549</v>
      </c>
      <c r="H1066" s="1" t="s">
        <v>23287</v>
      </c>
      <c r="I1066" s="1" t="s">
        <v>10937</v>
      </c>
      <c r="J1066" s="1"/>
      <c r="K1066" s="1" t="s">
        <v>26395</v>
      </c>
      <c r="L1066" s="1" t="s">
        <v>1064</v>
      </c>
      <c r="M1066" s="1" t="s">
        <v>12598</v>
      </c>
      <c r="N1066" s="1" t="s">
        <v>13205</v>
      </c>
      <c r="O1066" s="1" t="s">
        <v>1064</v>
      </c>
      <c r="P1066" s="1" t="s">
        <v>26427</v>
      </c>
      <c r="Q1066" s="1" t="s">
        <v>26427</v>
      </c>
      <c r="R1066" s="1" t="s">
        <v>14079</v>
      </c>
      <c r="S1066" s="1" t="s">
        <v>1064</v>
      </c>
      <c r="T1066" s="1"/>
      <c r="U1066" s="1"/>
      <c r="V1066" s="1" t="s">
        <v>14089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21017</v>
      </c>
      <c r="F1067" s="1" t="s">
        <v>21784</v>
      </c>
      <c r="G1067" s="1" t="s">
        <v>22550</v>
      </c>
      <c r="H1067" s="1" t="s">
        <v>23288</v>
      </c>
      <c r="I1067" s="1" t="s">
        <v>10938</v>
      </c>
      <c r="J1067" s="1"/>
      <c r="K1067" s="1" t="s">
        <v>26395</v>
      </c>
      <c r="L1067" s="1" t="s">
        <v>1065</v>
      </c>
      <c r="M1067" s="1" t="s">
        <v>12599</v>
      </c>
      <c r="N1067" s="1" t="s">
        <v>13205</v>
      </c>
      <c r="O1067" s="1" t="s">
        <v>1065</v>
      </c>
      <c r="P1067" s="1" t="s">
        <v>26427</v>
      </c>
      <c r="Q1067" s="1" t="s">
        <v>26427</v>
      </c>
      <c r="R1067" s="1" t="s">
        <v>14079</v>
      </c>
      <c r="S1067" s="1" t="s">
        <v>1065</v>
      </c>
      <c r="T1067" s="1"/>
      <c r="U1067" s="1"/>
      <c r="V1067" s="1" t="s">
        <v>14089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14959</v>
      </c>
      <c r="F1068" s="1" t="s">
        <v>16065</v>
      </c>
      <c r="G1068" s="1" t="s">
        <v>17157</v>
      </c>
      <c r="H1068" s="1" t="s">
        <v>18217</v>
      </c>
      <c r="I1068" s="1" t="s">
        <v>10939</v>
      </c>
      <c r="J1068" s="1"/>
      <c r="K1068" s="1" t="s">
        <v>26395</v>
      </c>
      <c r="L1068" s="1" t="s">
        <v>1066</v>
      </c>
      <c r="M1068" s="1" t="s">
        <v>12600</v>
      </c>
      <c r="N1068" s="1" t="s">
        <v>13205</v>
      </c>
      <c r="O1068" s="1" t="s">
        <v>1066</v>
      </c>
      <c r="P1068" s="1" t="s">
        <v>26427</v>
      </c>
      <c r="Q1068" s="1" t="s">
        <v>26427</v>
      </c>
      <c r="R1068" s="1" t="s">
        <v>14079</v>
      </c>
      <c r="S1068" s="1" t="s">
        <v>1066</v>
      </c>
      <c r="T1068" s="1"/>
      <c r="U1068" s="1"/>
      <c r="V1068" s="1" t="s">
        <v>14089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21019</v>
      </c>
      <c r="F1069" s="1" t="s">
        <v>21786</v>
      </c>
      <c r="G1069" s="1" t="s">
        <v>22552</v>
      </c>
      <c r="H1069" s="1" t="s">
        <v>23290</v>
      </c>
      <c r="I1069" s="1" t="s">
        <v>10940</v>
      </c>
      <c r="J1069" s="1"/>
      <c r="K1069" s="1" t="s">
        <v>26395</v>
      </c>
      <c r="L1069" s="1" t="s">
        <v>1067</v>
      </c>
      <c r="M1069" s="1" t="s">
        <v>12601</v>
      </c>
      <c r="N1069" s="1" t="s">
        <v>13205</v>
      </c>
      <c r="O1069" s="1" t="s">
        <v>1067</v>
      </c>
      <c r="P1069" s="1" t="s">
        <v>26427</v>
      </c>
      <c r="Q1069" s="1" t="s">
        <v>26427</v>
      </c>
      <c r="R1069" s="1" t="s">
        <v>14079</v>
      </c>
      <c r="S1069" s="1" t="s">
        <v>1067</v>
      </c>
      <c r="T1069" s="1"/>
      <c r="U1069" s="1"/>
      <c r="V1069" s="1" t="s">
        <v>14089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24402</v>
      </c>
      <c r="F1070" s="1" t="s">
        <v>25036</v>
      </c>
      <c r="G1070" s="1" t="s">
        <v>25661</v>
      </c>
      <c r="H1070" s="1" t="s">
        <v>26266</v>
      </c>
      <c r="I1070" s="1" t="s">
        <v>10941</v>
      </c>
      <c r="J1070" s="1"/>
      <c r="K1070" s="1" t="s">
        <v>26395</v>
      </c>
      <c r="L1070" s="1" t="s">
        <v>1068</v>
      </c>
      <c r="M1070" s="1" t="s">
        <v>12602</v>
      </c>
      <c r="N1070" s="1" t="s">
        <v>13205</v>
      </c>
      <c r="O1070" s="1" t="s">
        <v>1068</v>
      </c>
      <c r="P1070" s="1" t="s">
        <v>26427</v>
      </c>
      <c r="Q1070" s="1" t="s">
        <v>26427</v>
      </c>
      <c r="R1070" s="1" t="s">
        <v>14079</v>
      </c>
      <c r="S1070" s="1" t="s">
        <v>1068</v>
      </c>
      <c r="T1070" s="1"/>
      <c r="U1070" s="1"/>
      <c r="V1070" s="1" t="s">
        <v>14089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14962</v>
      </c>
      <c r="F1071" s="1" t="s">
        <v>16068</v>
      </c>
      <c r="G1071" s="1" t="s">
        <v>17160</v>
      </c>
      <c r="H1071" s="1" t="s">
        <v>18220</v>
      </c>
      <c r="I1071" s="1" t="s">
        <v>10942</v>
      </c>
      <c r="J1071" s="1"/>
      <c r="K1071" s="1" t="s">
        <v>26395</v>
      </c>
      <c r="L1071" s="1" t="s">
        <v>1069</v>
      </c>
      <c r="M1071" s="1" t="s">
        <v>12603</v>
      </c>
      <c r="N1071" s="1" t="s">
        <v>13205</v>
      </c>
      <c r="O1071" s="1" t="s">
        <v>1069</v>
      </c>
      <c r="P1071" s="1" t="s">
        <v>26427</v>
      </c>
      <c r="Q1071" s="1" t="s">
        <v>26427</v>
      </c>
      <c r="R1071" s="1" t="s">
        <v>14079</v>
      </c>
      <c r="S1071" s="1" t="s">
        <v>1069</v>
      </c>
      <c r="T1071" s="1"/>
      <c r="U1071" s="1"/>
      <c r="V1071" s="1" t="s">
        <v>14089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24403</v>
      </c>
      <c r="F1072" s="1" t="s">
        <v>25037</v>
      </c>
      <c r="G1072" s="1" t="s">
        <v>25662</v>
      </c>
      <c r="H1072" s="1" t="s">
        <v>26267</v>
      </c>
      <c r="I1072" s="1" t="s">
        <v>10943</v>
      </c>
      <c r="J1072" s="1"/>
      <c r="K1072" s="1" t="s">
        <v>26395</v>
      </c>
      <c r="L1072" s="1" t="s">
        <v>1070</v>
      </c>
      <c r="M1072" s="1" t="s">
        <v>12604</v>
      </c>
      <c r="N1072" s="1" t="s">
        <v>13205</v>
      </c>
      <c r="O1072" s="1" t="s">
        <v>1070</v>
      </c>
      <c r="P1072" s="1" t="s">
        <v>26427</v>
      </c>
      <c r="Q1072" s="1" t="s">
        <v>26427</v>
      </c>
      <c r="R1072" s="1" t="s">
        <v>14079</v>
      </c>
      <c r="S1072" s="1" t="s">
        <v>1070</v>
      </c>
      <c r="T1072" s="1"/>
      <c r="U1072" s="1"/>
      <c r="V1072" s="1" t="s">
        <v>14089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24404</v>
      </c>
      <c r="F1073" s="1" t="s">
        <v>25038</v>
      </c>
      <c r="G1073" s="1" t="s">
        <v>25663</v>
      </c>
      <c r="H1073" s="1" t="s">
        <v>26268</v>
      </c>
      <c r="I1073" s="1" t="s">
        <v>10944</v>
      </c>
      <c r="J1073" s="1"/>
      <c r="K1073" s="1" t="s">
        <v>26395</v>
      </c>
      <c r="L1073" s="1" t="s">
        <v>1071</v>
      </c>
      <c r="M1073" s="1" t="s">
        <v>12605</v>
      </c>
      <c r="N1073" s="1" t="s">
        <v>13205</v>
      </c>
      <c r="O1073" s="1" t="s">
        <v>1071</v>
      </c>
      <c r="P1073" s="1" t="s">
        <v>26427</v>
      </c>
      <c r="Q1073" s="1" t="s">
        <v>26427</v>
      </c>
      <c r="R1073" s="1" t="s">
        <v>14079</v>
      </c>
      <c r="S1073" s="1" t="s">
        <v>1071</v>
      </c>
      <c r="T1073" s="1"/>
      <c r="U1073" s="1"/>
      <c r="V1073" s="1" t="s">
        <v>14089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21021</v>
      </c>
      <c r="F1074" s="1" t="s">
        <v>21788</v>
      </c>
      <c r="G1074" s="1" t="s">
        <v>22554</v>
      </c>
      <c r="H1074" s="1" t="s">
        <v>23292</v>
      </c>
      <c r="I1074" s="1" t="s">
        <v>10945</v>
      </c>
      <c r="J1074" s="1"/>
      <c r="K1074" s="1" t="s">
        <v>26395</v>
      </c>
      <c r="L1074" s="1" t="s">
        <v>1072</v>
      </c>
      <c r="M1074" s="1" t="s">
        <v>12606</v>
      </c>
      <c r="N1074" s="1" t="s">
        <v>13205</v>
      </c>
      <c r="O1074" s="1" t="s">
        <v>1072</v>
      </c>
      <c r="P1074" s="1" t="s">
        <v>26427</v>
      </c>
      <c r="Q1074" s="1" t="s">
        <v>26427</v>
      </c>
      <c r="R1074" s="1" t="s">
        <v>14079</v>
      </c>
      <c r="S1074" s="1" t="s">
        <v>1072</v>
      </c>
      <c r="T1074" s="1"/>
      <c r="U1074" s="1"/>
      <c r="V1074" s="1" t="s">
        <v>14089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14966</v>
      </c>
      <c r="F1075" s="1" t="s">
        <v>16072</v>
      </c>
      <c r="G1075" s="1" t="s">
        <v>17164</v>
      </c>
      <c r="H1075" s="1" t="s">
        <v>18224</v>
      </c>
      <c r="I1075" s="1" t="s">
        <v>10946</v>
      </c>
      <c r="J1075" s="1"/>
      <c r="K1075" s="1" t="s">
        <v>26395</v>
      </c>
      <c r="L1075" s="1" t="s">
        <v>1073</v>
      </c>
      <c r="M1075" s="1" t="s">
        <v>12607</v>
      </c>
      <c r="N1075" s="1" t="s">
        <v>13205</v>
      </c>
      <c r="O1075" s="1" t="s">
        <v>1073</v>
      </c>
      <c r="P1075" s="1" t="s">
        <v>26427</v>
      </c>
      <c r="Q1075" s="1" t="s">
        <v>26427</v>
      </c>
      <c r="R1075" s="1" t="s">
        <v>14079</v>
      </c>
      <c r="S1075" s="1" t="s">
        <v>1073</v>
      </c>
      <c r="T1075" s="1"/>
      <c r="U1075" s="1"/>
      <c r="V1075" s="1" t="s">
        <v>14089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6107</v>
      </c>
      <c r="G1076" s="1" t="s">
        <v>7726</v>
      </c>
      <c r="H1076" s="1" t="s">
        <v>9306</v>
      </c>
      <c r="I1076" s="1" t="s">
        <v>10947</v>
      </c>
      <c r="J1076" s="1"/>
      <c r="K1076" s="1" t="s">
        <v>26395</v>
      </c>
      <c r="L1076" s="1" t="s">
        <v>1074</v>
      </c>
      <c r="M1076" s="1" t="s">
        <v>12608</v>
      </c>
      <c r="N1076" s="1" t="s">
        <v>13205</v>
      </c>
      <c r="O1076" s="1" t="s">
        <v>1074</v>
      </c>
      <c r="P1076" s="1" t="s">
        <v>26427</v>
      </c>
      <c r="Q1076" s="1" t="s">
        <v>26427</v>
      </c>
      <c r="R1076" s="1" t="s">
        <v>14079</v>
      </c>
      <c r="S1076" s="1" t="s">
        <v>1074</v>
      </c>
      <c r="T1076" s="1"/>
      <c r="U1076" s="1"/>
      <c r="V1076" s="1" t="s">
        <v>14089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21023</v>
      </c>
      <c r="F1077" s="1" t="s">
        <v>21790</v>
      </c>
      <c r="G1077" s="1" t="s">
        <v>22556</v>
      </c>
      <c r="H1077" s="1" t="s">
        <v>23294</v>
      </c>
      <c r="I1077" s="1" t="s">
        <v>10948</v>
      </c>
      <c r="J1077" s="1"/>
      <c r="K1077" s="1" t="s">
        <v>26395</v>
      </c>
      <c r="L1077" s="1" t="s">
        <v>1075</v>
      </c>
      <c r="M1077" s="1" t="s">
        <v>12609</v>
      </c>
      <c r="N1077" s="1" t="s">
        <v>13205</v>
      </c>
      <c r="O1077" s="1" t="s">
        <v>1075</v>
      </c>
      <c r="P1077" s="1" t="s">
        <v>26427</v>
      </c>
      <c r="Q1077" s="1" t="s">
        <v>26427</v>
      </c>
      <c r="R1077" s="1" t="s">
        <v>14079</v>
      </c>
      <c r="S1077" s="1" t="s">
        <v>1075</v>
      </c>
      <c r="T1077" s="1"/>
      <c r="U1077" s="1"/>
      <c r="V1077" s="1" t="s">
        <v>14089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14967</v>
      </c>
      <c r="F1078" s="1" t="s">
        <v>16073</v>
      </c>
      <c r="G1078" s="1" t="s">
        <v>17165</v>
      </c>
      <c r="H1078" s="1" t="s">
        <v>18224</v>
      </c>
      <c r="I1078" s="1" t="s">
        <v>10949</v>
      </c>
      <c r="J1078" s="1"/>
      <c r="K1078" s="1" t="s">
        <v>26395</v>
      </c>
      <c r="L1078" s="1" t="s">
        <v>1076</v>
      </c>
      <c r="M1078" s="1" t="s">
        <v>12610</v>
      </c>
      <c r="N1078" s="1" t="s">
        <v>13205</v>
      </c>
      <c r="O1078" s="1" t="s">
        <v>1076</v>
      </c>
      <c r="P1078" s="1" t="s">
        <v>26427</v>
      </c>
      <c r="Q1078" s="1" t="s">
        <v>26427</v>
      </c>
      <c r="R1078" s="1" t="s">
        <v>14079</v>
      </c>
      <c r="S1078" s="1" t="s">
        <v>1076</v>
      </c>
      <c r="T1078" s="1"/>
      <c r="U1078" s="1"/>
      <c r="V1078" s="1" t="s">
        <v>14089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6110</v>
      </c>
      <c r="G1079" s="1" t="s">
        <v>7729</v>
      </c>
      <c r="H1079" s="1" t="s">
        <v>9308</v>
      </c>
      <c r="I1079" s="1" t="s">
        <v>10950</v>
      </c>
      <c r="J1079" s="1"/>
      <c r="K1079" s="1" t="s">
        <v>26395</v>
      </c>
      <c r="L1079" s="1" t="s">
        <v>1077</v>
      </c>
      <c r="M1079" s="1" t="s">
        <v>12611</v>
      </c>
      <c r="N1079" s="1" t="s">
        <v>13205</v>
      </c>
      <c r="O1079" s="1" t="s">
        <v>1077</v>
      </c>
      <c r="P1079" s="1" t="s">
        <v>26427</v>
      </c>
      <c r="Q1079" s="1" t="s">
        <v>26427</v>
      </c>
      <c r="R1079" s="1" t="s">
        <v>14079</v>
      </c>
      <c r="S1079" s="1" t="s">
        <v>1077</v>
      </c>
      <c r="T1079" s="1"/>
      <c r="U1079" s="1"/>
      <c r="V1079" s="1" t="s">
        <v>14089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21025</v>
      </c>
      <c r="F1080" s="1" t="s">
        <v>21792</v>
      </c>
      <c r="G1080" s="1" t="s">
        <v>22558</v>
      </c>
      <c r="H1080" s="1" t="s">
        <v>21025</v>
      </c>
      <c r="I1080" s="1" t="s">
        <v>10951</v>
      </c>
      <c r="J1080" s="1"/>
      <c r="K1080" s="1" t="s">
        <v>26395</v>
      </c>
      <c r="L1080" s="1" t="s">
        <v>1078</v>
      </c>
      <c r="M1080" s="1" t="s">
        <v>12612</v>
      </c>
      <c r="N1080" s="1" t="s">
        <v>13205</v>
      </c>
      <c r="O1080" s="1" t="s">
        <v>1078</v>
      </c>
      <c r="P1080" s="1" t="s">
        <v>26427</v>
      </c>
      <c r="Q1080" s="1" t="s">
        <v>26427</v>
      </c>
      <c r="R1080" s="1" t="s">
        <v>14079</v>
      </c>
      <c r="S1080" s="1" t="s">
        <v>1078</v>
      </c>
      <c r="T1080" s="1"/>
      <c r="U1080" s="1"/>
      <c r="V1080" s="1" t="s">
        <v>14089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6112</v>
      </c>
      <c r="G1081" s="1" t="s">
        <v>7731</v>
      </c>
      <c r="H1081" s="1" t="s">
        <v>9310</v>
      </c>
      <c r="I1081" s="1" t="s">
        <v>10952</v>
      </c>
      <c r="J1081" s="1"/>
      <c r="K1081" s="1" t="s">
        <v>26395</v>
      </c>
      <c r="L1081" s="1" t="s">
        <v>1079</v>
      </c>
      <c r="M1081" s="1" t="s">
        <v>12613</v>
      </c>
      <c r="N1081" s="1" t="s">
        <v>13205</v>
      </c>
      <c r="O1081" s="1" t="s">
        <v>1079</v>
      </c>
      <c r="P1081" s="1" t="s">
        <v>26427</v>
      </c>
      <c r="Q1081" s="1" t="s">
        <v>26427</v>
      </c>
      <c r="R1081" s="1" t="s">
        <v>14079</v>
      </c>
      <c r="S1081" s="1" t="s">
        <v>1079</v>
      </c>
      <c r="T1081" s="1"/>
      <c r="U1081" s="1"/>
      <c r="V1081" s="1" t="s">
        <v>14089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6113</v>
      </c>
      <c r="G1082" s="1" t="s">
        <v>7732</v>
      </c>
      <c r="H1082" s="1" t="s">
        <v>9311</v>
      </c>
      <c r="I1082" s="1" t="s">
        <v>10953</v>
      </c>
      <c r="J1082" s="1"/>
      <c r="K1082" s="1" t="s">
        <v>26395</v>
      </c>
      <c r="L1082" s="1" t="s">
        <v>1080</v>
      </c>
      <c r="M1082" s="1" t="s">
        <v>12614</v>
      </c>
      <c r="N1082" s="1" t="s">
        <v>13205</v>
      </c>
      <c r="O1082" s="1" t="s">
        <v>1080</v>
      </c>
      <c r="P1082" s="1" t="s">
        <v>26427</v>
      </c>
      <c r="Q1082" s="1" t="s">
        <v>26427</v>
      </c>
      <c r="R1082" s="1" t="s">
        <v>14079</v>
      </c>
      <c r="S1082" s="1" t="s">
        <v>1080</v>
      </c>
      <c r="T1082" s="1"/>
      <c r="U1082" s="1"/>
      <c r="V1082" s="1" t="s">
        <v>14089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6114</v>
      </c>
      <c r="G1083" s="1" t="s">
        <v>7733</v>
      </c>
      <c r="H1083" s="1" t="s">
        <v>9312</v>
      </c>
      <c r="I1083" s="1" t="s">
        <v>10954</v>
      </c>
      <c r="J1083" s="1"/>
      <c r="K1083" s="1" t="s">
        <v>26395</v>
      </c>
      <c r="L1083" s="1" t="s">
        <v>1081</v>
      </c>
      <c r="M1083" s="1" t="s">
        <v>12615</v>
      </c>
      <c r="N1083" s="1" t="s">
        <v>13205</v>
      </c>
      <c r="O1083" s="1" t="s">
        <v>1081</v>
      </c>
      <c r="P1083" s="1" t="s">
        <v>26427</v>
      </c>
      <c r="Q1083" s="1" t="s">
        <v>26427</v>
      </c>
      <c r="R1083" s="1" t="s">
        <v>14079</v>
      </c>
      <c r="S1083" s="1" t="s">
        <v>1081</v>
      </c>
      <c r="T1083" s="1"/>
      <c r="U1083" s="1"/>
      <c r="V1083" s="1" t="s">
        <v>14089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24405</v>
      </c>
      <c r="F1084" s="1" t="s">
        <v>25039</v>
      </c>
      <c r="G1084" s="1" t="s">
        <v>25664</v>
      </c>
      <c r="H1084" s="1" t="s">
        <v>9319</v>
      </c>
      <c r="I1084" s="1" t="s">
        <v>10955</v>
      </c>
      <c r="J1084" s="1"/>
      <c r="K1084" s="1" t="s">
        <v>26395</v>
      </c>
      <c r="L1084" s="1" t="s">
        <v>1082</v>
      </c>
      <c r="M1084" s="1" t="s">
        <v>12616</v>
      </c>
      <c r="N1084" s="1" t="s">
        <v>13205</v>
      </c>
      <c r="O1084" s="1" t="s">
        <v>1082</v>
      </c>
      <c r="P1084" s="1" t="s">
        <v>26427</v>
      </c>
      <c r="Q1084" s="1" t="s">
        <v>26427</v>
      </c>
      <c r="R1084" s="1" t="s">
        <v>14079</v>
      </c>
      <c r="S1084" s="1" t="s">
        <v>1082</v>
      </c>
      <c r="T1084" s="1"/>
      <c r="U1084" s="1"/>
      <c r="V1084" s="1" t="s">
        <v>14089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14972</v>
      </c>
      <c r="F1085" s="1" t="s">
        <v>16078</v>
      </c>
      <c r="G1085" s="1" t="s">
        <v>17170</v>
      </c>
      <c r="H1085" s="1" t="s">
        <v>18228</v>
      </c>
      <c r="I1085" s="1" t="s">
        <v>10956</v>
      </c>
      <c r="J1085" s="1"/>
      <c r="K1085" s="1" t="s">
        <v>26395</v>
      </c>
      <c r="L1085" s="1" t="s">
        <v>1083</v>
      </c>
      <c r="M1085" s="1" t="s">
        <v>12617</v>
      </c>
      <c r="N1085" s="1" t="s">
        <v>13205</v>
      </c>
      <c r="O1085" s="1" t="s">
        <v>1083</v>
      </c>
      <c r="P1085" s="1" t="s">
        <v>26427</v>
      </c>
      <c r="Q1085" s="1" t="s">
        <v>26427</v>
      </c>
      <c r="R1085" s="1" t="s">
        <v>14079</v>
      </c>
      <c r="S1085" s="1" t="s">
        <v>1083</v>
      </c>
      <c r="T1085" s="1"/>
      <c r="U1085" s="1"/>
      <c r="V1085" s="1" t="s">
        <v>14089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6117</v>
      </c>
      <c r="G1086" s="1" t="s">
        <v>7736</v>
      </c>
      <c r="H1086" s="1" t="s">
        <v>9315</v>
      </c>
      <c r="I1086" s="1" t="s">
        <v>10957</v>
      </c>
      <c r="J1086" s="1"/>
      <c r="K1086" s="1" t="s">
        <v>26395</v>
      </c>
      <c r="L1086" s="1" t="s">
        <v>1084</v>
      </c>
      <c r="M1086" s="1" t="s">
        <v>12618</v>
      </c>
      <c r="N1086" s="1" t="s">
        <v>13205</v>
      </c>
      <c r="O1086" s="1" t="s">
        <v>1084</v>
      </c>
      <c r="P1086" s="1" t="s">
        <v>26427</v>
      </c>
      <c r="Q1086" s="1" t="s">
        <v>26427</v>
      </c>
      <c r="R1086" s="1" t="s">
        <v>14079</v>
      </c>
      <c r="S1086" s="1" t="s">
        <v>1084</v>
      </c>
      <c r="T1086" s="1"/>
      <c r="U1086" s="1"/>
      <c r="V1086" s="1" t="s">
        <v>14089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14974</v>
      </c>
      <c r="F1087" s="1" t="s">
        <v>16080</v>
      </c>
      <c r="G1087" s="1" t="s">
        <v>17172</v>
      </c>
      <c r="H1087" s="1" t="s">
        <v>18230</v>
      </c>
      <c r="I1087" s="1" t="s">
        <v>10958</v>
      </c>
      <c r="J1087" s="1"/>
      <c r="K1087" s="1" t="s">
        <v>26395</v>
      </c>
      <c r="L1087" s="1" t="s">
        <v>1085</v>
      </c>
      <c r="M1087" s="1" t="s">
        <v>12619</v>
      </c>
      <c r="N1087" s="1" t="s">
        <v>13205</v>
      </c>
      <c r="O1087" s="1" t="s">
        <v>1085</v>
      </c>
      <c r="P1087" s="1" t="s">
        <v>26427</v>
      </c>
      <c r="Q1087" s="1" t="s">
        <v>26427</v>
      </c>
      <c r="R1087" s="1" t="s">
        <v>14079</v>
      </c>
      <c r="S1087" s="1" t="s">
        <v>1085</v>
      </c>
      <c r="T1087" s="1"/>
      <c r="U1087" s="1"/>
      <c r="V1087" s="1" t="s">
        <v>14089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6119</v>
      </c>
      <c r="G1088" s="1" t="s">
        <v>7738</v>
      </c>
      <c r="H1088" s="1" t="s">
        <v>9317</v>
      </c>
      <c r="I1088" s="1" t="s">
        <v>10959</v>
      </c>
      <c r="J1088" s="1"/>
      <c r="K1088" s="1" t="s">
        <v>26395</v>
      </c>
      <c r="L1088" s="1" t="s">
        <v>1086</v>
      </c>
      <c r="M1088" s="1" t="s">
        <v>12620</v>
      </c>
      <c r="N1088" s="1" t="s">
        <v>13205</v>
      </c>
      <c r="O1088" s="1" t="s">
        <v>1086</v>
      </c>
      <c r="P1088" s="1" t="s">
        <v>26427</v>
      </c>
      <c r="Q1088" s="1" t="s">
        <v>26427</v>
      </c>
      <c r="R1088" s="1" t="s">
        <v>14079</v>
      </c>
      <c r="S1088" s="1" t="s">
        <v>1086</v>
      </c>
      <c r="T1088" s="1"/>
      <c r="U1088" s="1"/>
      <c r="V1088" s="1" t="s">
        <v>14089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24406</v>
      </c>
      <c r="F1089" s="1" t="s">
        <v>25040</v>
      </c>
      <c r="G1089" s="1" t="s">
        <v>25665</v>
      </c>
      <c r="H1089" s="1" t="s">
        <v>26269</v>
      </c>
      <c r="I1089" s="1" t="s">
        <v>10960</v>
      </c>
      <c r="J1089" s="1"/>
      <c r="K1089" s="1" t="s">
        <v>26395</v>
      </c>
      <c r="L1089" s="1" t="s">
        <v>1087</v>
      </c>
      <c r="M1089" s="1" t="s">
        <v>12621</v>
      </c>
      <c r="N1089" s="1" t="s">
        <v>13205</v>
      </c>
      <c r="O1089" s="1" t="s">
        <v>1087</v>
      </c>
      <c r="P1089" s="1" t="s">
        <v>26427</v>
      </c>
      <c r="Q1089" s="1" t="s">
        <v>26427</v>
      </c>
      <c r="R1089" s="1" t="s">
        <v>14079</v>
      </c>
      <c r="S1089" s="1" t="s">
        <v>1087</v>
      </c>
      <c r="T1089" s="1"/>
      <c r="U1089" s="1"/>
      <c r="V1089" s="1" t="s">
        <v>14089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6121</v>
      </c>
      <c r="G1090" s="1" t="s">
        <v>7740</v>
      </c>
      <c r="H1090" s="1" t="s">
        <v>9317</v>
      </c>
      <c r="I1090" s="1" t="s">
        <v>10961</v>
      </c>
      <c r="J1090" s="1"/>
      <c r="K1090" s="1" t="s">
        <v>26395</v>
      </c>
      <c r="L1090" s="1" t="s">
        <v>1088</v>
      </c>
      <c r="M1090" s="1" t="s">
        <v>12622</v>
      </c>
      <c r="N1090" s="1" t="s">
        <v>13205</v>
      </c>
      <c r="O1090" s="1" t="s">
        <v>1088</v>
      </c>
      <c r="P1090" s="1" t="s">
        <v>26427</v>
      </c>
      <c r="Q1090" s="1" t="s">
        <v>26427</v>
      </c>
      <c r="R1090" s="1" t="s">
        <v>14079</v>
      </c>
      <c r="S1090" s="1" t="s">
        <v>1088</v>
      </c>
      <c r="T1090" s="1"/>
      <c r="U1090" s="1"/>
      <c r="V1090" s="1" t="s">
        <v>14089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6122</v>
      </c>
      <c r="G1091" s="1" t="s">
        <v>7741</v>
      </c>
      <c r="H1091" s="1" t="s">
        <v>9319</v>
      </c>
      <c r="I1091" s="1" t="s">
        <v>10962</v>
      </c>
      <c r="J1091" s="1"/>
      <c r="K1091" s="1" t="s">
        <v>26395</v>
      </c>
      <c r="L1091" s="1" t="s">
        <v>1089</v>
      </c>
      <c r="M1091" s="1" t="s">
        <v>12623</v>
      </c>
      <c r="N1091" s="1" t="s">
        <v>13205</v>
      </c>
      <c r="O1091" s="1" t="s">
        <v>1089</v>
      </c>
      <c r="P1091" s="1" t="s">
        <v>26427</v>
      </c>
      <c r="Q1091" s="1" t="s">
        <v>26427</v>
      </c>
      <c r="R1091" s="1" t="s">
        <v>14079</v>
      </c>
      <c r="S1091" s="1" t="s">
        <v>1089</v>
      </c>
      <c r="T1091" s="1"/>
      <c r="U1091" s="1"/>
      <c r="V1091" s="1" t="s">
        <v>14089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6123</v>
      </c>
      <c r="G1092" s="1" t="s">
        <v>7742</v>
      </c>
      <c r="H1092" s="1" t="s">
        <v>9320</v>
      </c>
      <c r="I1092" s="1" t="s">
        <v>10963</v>
      </c>
      <c r="J1092" s="1"/>
      <c r="K1092" s="1" t="s">
        <v>26395</v>
      </c>
      <c r="L1092" s="1" t="s">
        <v>1090</v>
      </c>
      <c r="M1092" s="1" t="s">
        <v>12624</v>
      </c>
      <c r="N1092" s="1" t="s">
        <v>13205</v>
      </c>
      <c r="O1092" s="1" t="s">
        <v>1090</v>
      </c>
      <c r="P1092" s="1" t="s">
        <v>26427</v>
      </c>
      <c r="Q1092" s="1" t="s">
        <v>26427</v>
      </c>
      <c r="R1092" s="1" t="s">
        <v>14079</v>
      </c>
      <c r="S1092" s="1" t="s">
        <v>1090</v>
      </c>
      <c r="T1092" s="1"/>
      <c r="U1092" s="1"/>
      <c r="V1092" s="1" t="s">
        <v>14089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6124</v>
      </c>
      <c r="G1093" s="1" t="s">
        <v>7743</v>
      </c>
      <c r="H1093" s="1" t="s">
        <v>9321</v>
      </c>
      <c r="I1093" s="1" t="s">
        <v>10964</v>
      </c>
      <c r="J1093" s="1"/>
      <c r="K1093" s="1" t="s">
        <v>26395</v>
      </c>
      <c r="L1093" s="1" t="s">
        <v>1091</v>
      </c>
      <c r="M1093" s="1" t="s">
        <v>12625</v>
      </c>
      <c r="N1093" s="1" t="s">
        <v>13205</v>
      </c>
      <c r="O1093" s="1" t="s">
        <v>1091</v>
      </c>
      <c r="P1093" s="1" t="s">
        <v>26427</v>
      </c>
      <c r="Q1093" s="1" t="s">
        <v>26427</v>
      </c>
      <c r="R1093" s="1" t="s">
        <v>14079</v>
      </c>
      <c r="S1093" s="1" t="s">
        <v>1091</v>
      </c>
      <c r="T1093" s="1"/>
      <c r="U1093" s="1"/>
      <c r="V1093" s="1" t="s">
        <v>14089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21031</v>
      </c>
      <c r="F1094" s="1" t="s">
        <v>21798</v>
      </c>
      <c r="G1094" s="1" t="s">
        <v>22564</v>
      </c>
      <c r="H1094" s="1" t="s">
        <v>23300</v>
      </c>
      <c r="I1094" s="1" t="s">
        <v>10965</v>
      </c>
      <c r="J1094" s="1"/>
      <c r="K1094" s="1" t="s">
        <v>26395</v>
      </c>
      <c r="L1094" s="1" t="s">
        <v>1092</v>
      </c>
      <c r="M1094" s="1" t="s">
        <v>12626</v>
      </c>
      <c r="N1094" s="1" t="s">
        <v>13205</v>
      </c>
      <c r="O1094" s="1" t="s">
        <v>1092</v>
      </c>
      <c r="P1094" s="1" t="s">
        <v>26427</v>
      </c>
      <c r="Q1094" s="1" t="s">
        <v>26427</v>
      </c>
      <c r="R1094" s="1" t="s">
        <v>14079</v>
      </c>
      <c r="S1094" s="1" t="s">
        <v>1092</v>
      </c>
      <c r="T1094" s="1"/>
      <c r="U1094" s="1"/>
      <c r="V1094" s="1" t="s">
        <v>14089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14981</v>
      </c>
      <c r="F1095" s="1" t="s">
        <v>16087</v>
      </c>
      <c r="G1095" s="1" t="s">
        <v>17179</v>
      </c>
      <c r="H1095" s="1" t="s">
        <v>18235</v>
      </c>
      <c r="I1095" s="1" t="s">
        <v>10966</v>
      </c>
      <c r="J1095" s="1"/>
      <c r="K1095" s="1" t="s">
        <v>26395</v>
      </c>
      <c r="L1095" s="1" t="s">
        <v>1093</v>
      </c>
      <c r="M1095" s="1" t="s">
        <v>12627</v>
      </c>
      <c r="N1095" s="1" t="s">
        <v>13205</v>
      </c>
      <c r="O1095" s="1" t="s">
        <v>1093</v>
      </c>
      <c r="P1095" s="1" t="s">
        <v>26427</v>
      </c>
      <c r="Q1095" s="1" t="s">
        <v>26427</v>
      </c>
      <c r="R1095" s="1" t="s">
        <v>14079</v>
      </c>
      <c r="S1095" s="1" t="s">
        <v>1093</v>
      </c>
      <c r="T1095" s="1"/>
      <c r="U1095" s="1"/>
      <c r="V1095" s="1" t="s">
        <v>14089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24407</v>
      </c>
      <c r="F1096" s="1" t="s">
        <v>25041</v>
      </c>
      <c r="G1096" s="1" t="s">
        <v>25666</v>
      </c>
      <c r="H1096" s="1" t="s">
        <v>26270</v>
      </c>
      <c r="I1096" s="1" t="s">
        <v>10967</v>
      </c>
      <c r="J1096" s="1"/>
      <c r="K1096" s="1" t="s">
        <v>26395</v>
      </c>
      <c r="L1096" s="1" t="s">
        <v>1094</v>
      </c>
      <c r="M1096" s="1" t="s">
        <v>12628</v>
      </c>
      <c r="N1096" s="1" t="s">
        <v>13205</v>
      </c>
      <c r="O1096" s="1" t="s">
        <v>1094</v>
      </c>
      <c r="P1096" s="1" t="s">
        <v>26427</v>
      </c>
      <c r="Q1096" s="1" t="s">
        <v>26427</v>
      </c>
      <c r="R1096" s="1" t="s">
        <v>14079</v>
      </c>
      <c r="S1096" s="1" t="s">
        <v>1094</v>
      </c>
      <c r="T1096" s="1"/>
      <c r="U1096" s="1"/>
      <c r="V1096" s="1" t="s">
        <v>14089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24408</v>
      </c>
      <c r="F1097" s="1" t="s">
        <v>25042</v>
      </c>
      <c r="G1097" s="1" t="s">
        <v>25667</v>
      </c>
      <c r="H1097" s="1" t="s">
        <v>26271</v>
      </c>
      <c r="I1097" s="1" t="s">
        <v>10968</v>
      </c>
      <c r="J1097" s="1"/>
      <c r="K1097" s="1" t="s">
        <v>26395</v>
      </c>
      <c r="L1097" s="1" t="s">
        <v>1095</v>
      </c>
      <c r="M1097" s="1" t="s">
        <v>12629</v>
      </c>
      <c r="N1097" s="1" t="s">
        <v>13205</v>
      </c>
      <c r="O1097" s="1" t="s">
        <v>1095</v>
      </c>
      <c r="P1097" s="1" t="s">
        <v>26427</v>
      </c>
      <c r="Q1097" s="1" t="s">
        <v>26427</v>
      </c>
      <c r="R1097" s="1" t="s">
        <v>14079</v>
      </c>
      <c r="S1097" s="1" t="s">
        <v>1095</v>
      </c>
      <c r="T1097" s="1"/>
      <c r="U1097" s="1"/>
      <c r="V1097" s="1" t="s">
        <v>14089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6129</v>
      </c>
      <c r="G1098" s="1" t="s">
        <v>7748</v>
      </c>
      <c r="H1098" s="1" t="s">
        <v>9326</v>
      </c>
      <c r="I1098" s="1" t="s">
        <v>10969</v>
      </c>
      <c r="J1098" s="1"/>
      <c r="K1098" s="1" t="s">
        <v>26395</v>
      </c>
      <c r="L1098" s="1" t="s">
        <v>1096</v>
      </c>
      <c r="M1098" s="1" t="s">
        <v>12630</v>
      </c>
      <c r="N1098" s="1" t="s">
        <v>13205</v>
      </c>
      <c r="O1098" s="1" t="s">
        <v>1096</v>
      </c>
      <c r="P1098" s="1" t="s">
        <v>26427</v>
      </c>
      <c r="Q1098" s="1" t="s">
        <v>26427</v>
      </c>
      <c r="R1098" s="1" t="s">
        <v>14079</v>
      </c>
      <c r="S1098" s="1" t="s">
        <v>1096</v>
      </c>
      <c r="T1098" s="1"/>
      <c r="U1098" s="1"/>
      <c r="V1098" s="1" t="s">
        <v>14089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14983</v>
      </c>
      <c r="F1099" s="1" t="s">
        <v>16089</v>
      </c>
      <c r="G1099" s="1" t="s">
        <v>17181</v>
      </c>
      <c r="H1099" s="1" t="s">
        <v>18237</v>
      </c>
      <c r="I1099" s="1" t="s">
        <v>10970</v>
      </c>
      <c r="J1099" s="1"/>
      <c r="K1099" s="1" t="s">
        <v>26395</v>
      </c>
      <c r="L1099" s="1" t="s">
        <v>1097</v>
      </c>
      <c r="M1099" s="1" t="s">
        <v>12631</v>
      </c>
      <c r="N1099" s="1" t="s">
        <v>13205</v>
      </c>
      <c r="O1099" s="1" t="s">
        <v>1097</v>
      </c>
      <c r="P1099" s="1" t="s">
        <v>26427</v>
      </c>
      <c r="Q1099" s="1" t="s">
        <v>26427</v>
      </c>
      <c r="R1099" s="1" t="s">
        <v>14079</v>
      </c>
      <c r="S1099" s="1" t="s">
        <v>1097</v>
      </c>
      <c r="T1099" s="1"/>
      <c r="U1099" s="1"/>
      <c r="V1099" s="1" t="s">
        <v>14089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6131</v>
      </c>
      <c r="G1100" s="1" t="s">
        <v>7750</v>
      </c>
      <c r="H1100" s="1" t="s">
        <v>9328</v>
      </c>
      <c r="I1100" s="1" t="s">
        <v>10971</v>
      </c>
      <c r="J1100" s="1"/>
      <c r="K1100" s="1" t="s">
        <v>26395</v>
      </c>
      <c r="L1100" s="1" t="s">
        <v>1098</v>
      </c>
      <c r="M1100" s="1" t="s">
        <v>12632</v>
      </c>
      <c r="N1100" s="1" t="s">
        <v>13205</v>
      </c>
      <c r="O1100" s="1" t="s">
        <v>1098</v>
      </c>
      <c r="P1100" s="1" t="s">
        <v>26427</v>
      </c>
      <c r="Q1100" s="1" t="s">
        <v>26427</v>
      </c>
      <c r="R1100" s="1" t="s">
        <v>14079</v>
      </c>
      <c r="S1100" s="1" t="s">
        <v>1098</v>
      </c>
      <c r="T1100" s="1"/>
      <c r="U1100" s="1"/>
      <c r="V1100" s="1" t="s">
        <v>14089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6132</v>
      </c>
      <c r="G1101" s="1" t="s">
        <v>7751</v>
      </c>
      <c r="H1101" s="1" t="s">
        <v>9329</v>
      </c>
      <c r="I1101" s="1" t="s">
        <v>10972</v>
      </c>
      <c r="J1101" s="1"/>
      <c r="K1101" s="1" t="s">
        <v>26395</v>
      </c>
      <c r="L1101" s="1" t="s">
        <v>1099</v>
      </c>
      <c r="M1101" s="1" t="s">
        <v>12633</v>
      </c>
      <c r="N1101" s="1" t="s">
        <v>13205</v>
      </c>
      <c r="O1101" s="1" t="s">
        <v>1099</v>
      </c>
      <c r="P1101" s="1" t="s">
        <v>26427</v>
      </c>
      <c r="Q1101" s="1" t="s">
        <v>26427</v>
      </c>
      <c r="R1101" s="1" t="s">
        <v>14079</v>
      </c>
      <c r="S1101" s="1" t="s">
        <v>1099</v>
      </c>
      <c r="T1101" s="1"/>
      <c r="U1101" s="1"/>
      <c r="V1101" s="1" t="s">
        <v>14089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6133</v>
      </c>
      <c r="G1102" s="1" t="s">
        <v>7752</v>
      </c>
      <c r="H1102" s="1" t="s">
        <v>9330</v>
      </c>
      <c r="I1102" s="1" t="s">
        <v>10973</v>
      </c>
      <c r="J1102" s="1"/>
      <c r="K1102" s="1" t="s">
        <v>26395</v>
      </c>
      <c r="L1102" s="1" t="s">
        <v>1100</v>
      </c>
      <c r="M1102" s="1" t="s">
        <v>12634</v>
      </c>
      <c r="N1102" s="1" t="s">
        <v>13205</v>
      </c>
      <c r="O1102" s="1" t="s">
        <v>1100</v>
      </c>
      <c r="P1102" s="1" t="s">
        <v>26427</v>
      </c>
      <c r="Q1102" s="1" t="s">
        <v>26427</v>
      </c>
      <c r="R1102" s="1" t="s">
        <v>14079</v>
      </c>
      <c r="S1102" s="1" t="s">
        <v>1100</v>
      </c>
      <c r="T1102" s="1"/>
      <c r="U1102" s="1"/>
      <c r="V1102" s="1" t="s">
        <v>14089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6134</v>
      </c>
      <c r="G1103" s="1" t="s">
        <v>7753</v>
      </c>
      <c r="H1103" s="1" t="s">
        <v>9331</v>
      </c>
      <c r="I1103" s="1" t="s">
        <v>10974</v>
      </c>
      <c r="J1103" s="1"/>
      <c r="K1103" s="1" t="s">
        <v>26395</v>
      </c>
      <c r="L1103" s="1" t="s">
        <v>1101</v>
      </c>
      <c r="M1103" s="1" t="s">
        <v>12635</v>
      </c>
      <c r="N1103" s="1" t="s">
        <v>13205</v>
      </c>
      <c r="O1103" s="1" t="s">
        <v>1101</v>
      </c>
      <c r="P1103" s="1" t="s">
        <v>26427</v>
      </c>
      <c r="Q1103" s="1" t="s">
        <v>26427</v>
      </c>
      <c r="R1103" s="1" t="s">
        <v>14079</v>
      </c>
      <c r="S1103" s="1" t="s">
        <v>1101</v>
      </c>
      <c r="T1103" s="1"/>
      <c r="U1103" s="1"/>
      <c r="V1103" s="1" t="s">
        <v>14089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14987</v>
      </c>
      <c r="F1104" s="1" t="s">
        <v>16093</v>
      </c>
      <c r="G1104" s="1" t="s">
        <v>17185</v>
      </c>
      <c r="H1104" s="1" t="s">
        <v>18241</v>
      </c>
      <c r="I1104" s="1" t="s">
        <v>10975</v>
      </c>
      <c r="J1104" s="1"/>
      <c r="K1104" s="1" t="s">
        <v>26395</v>
      </c>
      <c r="L1104" s="1" t="s">
        <v>1102</v>
      </c>
      <c r="M1104" s="1" t="s">
        <v>12636</v>
      </c>
      <c r="N1104" s="1" t="s">
        <v>13205</v>
      </c>
      <c r="O1104" s="1" t="s">
        <v>1102</v>
      </c>
      <c r="P1104" s="1" t="s">
        <v>26427</v>
      </c>
      <c r="Q1104" s="1" t="s">
        <v>26427</v>
      </c>
      <c r="R1104" s="1" t="s">
        <v>14079</v>
      </c>
      <c r="S1104" s="1" t="s">
        <v>1102</v>
      </c>
      <c r="T1104" s="1"/>
      <c r="U1104" s="1"/>
      <c r="V1104" s="1" t="s">
        <v>14089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24409</v>
      </c>
      <c r="F1105" s="1" t="s">
        <v>25043</v>
      </c>
      <c r="G1105" s="1" t="s">
        <v>25668</v>
      </c>
      <c r="H1105" s="1" t="s">
        <v>26272</v>
      </c>
      <c r="I1105" s="1" t="s">
        <v>10976</v>
      </c>
      <c r="J1105" s="1"/>
      <c r="K1105" s="1" t="s">
        <v>26395</v>
      </c>
      <c r="L1105" s="1" t="s">
        <v>1103</v>
      </c>
      <c r="M1105" s="1" t="s">
        <v>12637</v>
      </c>
      <c r="N1105" s="1" t="s">
        <v>13205</v>
      </c>
      <c r="O1105" s="1" t="s">
        <v>1103</v>
      </c>
      <c r="P1105" s="1" t="s">
        <v>26427</v>
      </c>
      <c r="Q1105" s="1" t="s">
        <v>26427</v>
      </c>
      <c r="R1105" s="1" t="s">
        <v>14079</v>
      </c>
      <c r="S1105" s="1" t="s">
        <v>1103</v>
      </c>
      <c r="T1105" s="1"/>
      <c r="U1105" s="1"/>
      <c r="V1105" s="1" t="s">
        <v>14089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21037</v>
      </c>
      <c r="F1106" s="1" t="s">
        <v>21804</v>
      </c>
      <c r="G1106" s="1" t="s">
        <v>22570</v>
      </c>
      <c r="H1106" s="1" t="s">
        <v>23306</v>
      </c>
      <c r="I1106" s="1" t="s">
        <v>10977</v>
      </c>
      <c r="J1106" s="1"/>
      <c r="K1106" s="1" t="s">
        <v>26395</v>
      </c>
      <c r="L1106" s="1" t="s">
        <v>1104</v>
      </c>
      <c r="M1106" s="1" t="s">
        <v>12638</v>
      </c>
      <c r="N1106" s="1" t="s">
        <v>13205</v>
      </c>
      <c r="O1106" s="1" t="s">
        <v>1104</v>
      </c>
      <c r="P1106" s="1" t="s">
        <v>26427</v>
      </c>
      <c r="Q1106" s="1" t="s">
        <v>26427</v>
      </c>
      <c r="R1106" s="1" t="s">
        <v>14079</v>
      </c>
      <c r="S1106" s="1" t="s">
        <v>1104</v>
      </c>
      <c r="T1106" s="1"/>
      <c r="U1106" s="1"/>
      <c r="V1106" s="1" t="s">
        <v>14089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6138</v>
      </c>
      <c r="G1107" s="1" t="s">
        <v>7757</v>
      </c>
      <c r="H1107" s="1" t="s">
        <v>9335</v>
      </c>
      <c r="I1107" s="1" t="s">
        <v>10978</v>
      </c>
      <c r="J1107" s="1"/>
      <c r="K1107" s="1" t="s">
        <v>26395</v>
      </c>
      <c r="L1107" s="1" t="s">
        <v>1105</v>
      </c>
      <c r="M1107" s="1" t="s">
        <v>12639</v>
      </c>
      <c r="N1107" s="1" t="s">
        <v>13205</v>
      </c>
      <c r="O1107" s="1" t="s">
        <v>1105</v>
      </c>
      <c r="P1107" s="1" t="s">
        <v>26427</v>
      </c>
      <c r="Q1107" s="1" t="s">
        <v>26427</v>
      </c>
      <c r="R1107" s="1" t="s">
        <v>14079</v>
      </c>
      <c r="S1107" s="1" t="s">
        <v>1105</v>
      </c>
      <c r="T1107" s="1"/>
      <c r="U1107" s="1"/>
      <c r="V1107" s="1" t="s">
        <v>14089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6139</v>
      </c>
      <c r="G1108" s="1" t="s">
        <v>7758</v>
      </c>
      <c r="H1108" s="1" t="s">
        <v>9336</v>
      </c>
      <c r="I1108" s="1" t="s">
        <v>10979</v>
      </c>
      <c r="J1108" s="1"/>
      <c r="K1108" s="1" t="s">
        <v>26395</v>
      </c>
      <c r="L1108" s="1" t="s">
        <v>1106</v>
      </c>
      <c r="M1108" s="1" t="s">
        <v>12640</v>
      </c>
      <c r="N1108" s="1" t="s">
        <v>13205</v>
      </c>
      <c r="O1108" s="1" t="s">
        <v>1106</v>
      </c>
      <c r="P1108" s="1" t="s">
        <v>26427</v>
      </c>
      <c r="Q1108" s="1" t="s">
        <v>26427</v>
      </c>
      <c r="R1108" s="1" t="s">
        <v>14079</v>
      </c>
      <c r="S1108" s="1" t="s">
        <v>1106</v>
      </c>
      <c r="T1108" s="1"/>
      <c r="U1108" s="1"/>
      <c r="V1108" s="1" t="s">
        <v>14089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6140</v>
      </c>
      <c r="G1109" s="1" t="s">
        <v>7759</v>
      </c>
      <c r="H1109" s="1" t="s">
        <v>9337</v>
      </c>
      <c r="I1109" s="1" t="s">
        <v>10980</v>
      </c>
      <c r="J1109" s="1"/>
      <c r="K1109" s="1" t="s">
        <v>26395</v>
      </c>
      <c r="L1109" s="1" t="s">
        <v>1107</v>
      </c>
      <c r="M1109" s="1" t="s">
        <v>12641</v>
      </c>
      <c r="N1109" s="1" t="s">
        <v>13205</v>
      </c>
      <c r="O1109" s="1" t="s">
        <v>1107</v>
      </c>
      <c r="P1109" s="1" t="s">
        <v>26427</v>
      </c>
      <c r="Q1109" s="1" t="s">
        <v>26427</v>
      </c>
      <c r="R1109" s="1" t="s">
        <v>14079</v>
      </c>
      <c r="S1109" s="1" t="s">
        <v>1107</v>
      </c>
      <c r="T1109" s="1"/>
      <c r="U1109" s="1"/>
      <c r="V1109" s="1" t="s">
        <v>14089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24410</v>
      </c>
      <c r="F1110" s="1" t="s">
        <v>25044</v>
      </c>
      <c r="G1110" s="1" t="s">
        <v>25669</v>
      </c>
      <c r="H1110" s="1" t="s">
        <v>26273</v>
      </c>
      <c r="I1110" s="1" t="s">
        <v>10981</v>
      </c>
      <c r="J1110" s="1"/>
      <c r="K1110" s="1" t="s">
        <v>26395</v>
      </c>
      <c r="L1110" s="1" t="s">
        <v>1108</v>
      </c>
      <c r="M1110" s="1" t="s">
        <v>12642</v>
      </c>
      <c r="N1110" s="1" t="s">
        <v>13205</v>
      </c>
      <c r="O1110" s="1" t="s">
        <v>1108</v>
      </c>
      <c r="P1110" s="1" t="s">
        <v>26427</v>
      </c>
      <c r="Q1110" s="1" t="s">
        <v>26427</v>
      </c>
      <c r="R1110" s="1" t="s">
        <v>14079</v>
      </c>
      <c r="S1110" s="1" t="s">
        <v>1108</v>
      </c>
      <c r="T1110" s="1"/>
      <c r="U1110" s="1"/>
      <c r="V1110" s="1" t="s">
        <v>14089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6142</v>
      </c>
      <c r="G1111" s="1" t="s">
        <v>7761</v>
      </c>
      <c r="H1111" s="1" t="s">
        <v>9339</v>
      </c>
      <c r="I1111" s="1" t="s">
        <v>10982</v>
      </c>
      <c r="J1111" s="1"/>
      <c r="K1111" s="1" t="s">
        <v>26395</v>
      </c>
      <c r="L1111" s="1" t="s">
        <v>1109</v>
      </c>
      <c r="M1111" s="1" t="s">
        <v>12643</v>
      </c>
      <c r="N1111" s="1" t="s">
        <v>13205</v>
      </c>
      <c r="O1111" s="1" t="s">
        <v>1109</v>
      </c>
      <c r="P1111" s="1" t="s">
        <v>26427</v>
      </c>
      <c r="Q1111" s="1" t="s">
        <v>26427</v>
      </c>
      <c r="R1111" s="1" t="s">
        <v>14079</v>
      </c>
      <c r="S1111" s="1" t="s">
        <v>1109</v>
      </c>
      <c r="T1111" s="1"/>
      <c r="U1111" s="1"/>
      <c r="V1111" s="1" t="s">
        <v>14089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6143</v>
      </c>
      <c r="G1112" s="1" t="s">
        <v>7762</v>
      </c>
      <c r="H1112" s="1" t="s">
        <v>9340</v>
      </c>
      <c r="I1112" s="1" t="s">
        <v>10983</v>
      </c>
      <c r="J1112" s="1"/>
      <c r="K1112" s="1" t="s">
        <v>26395</v>
      </c>
      <c r="L1112" s="1" t="s">
        <v>1110</v>
      </c>
      <c r="M1112" s="1" t="s">
        <v>12644</v>
      </c>
      <c r="N1112" s="1" t="s">
        <v>13205</v>
      </c>
      <c r="O1112" s="1" t="s">
        <v>1110</v>
      </c>
      <c r="P1112" s="1" t="s">
        <v>26427</v>
      </c>
      <c r="Q1112" s="1" t="s">
        <v>26427</v>
      </c>
      <c r="R1112" s="1" t="s">
        <v>14079</v>
      </c>
      <c r="S1112" s="1" t="s">
        <v>1110</v>
      </c>
      <c r="T1112" s="1"/>
      <c r="U1112" s="1"/>
      <c r="V1112" s="1" t="s">
        <v>14089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21042</v>
      </c>
      <c r="F1113" s="1" t="s">
        <v>21809</v>
      </c>
      <c r="G1113" s="1" t="s">
        <v>22575</v>
      </c>
      <c r="H1113" s="1" t="s">
        <v>23310</v>
      </c>
      <c r="I1113" s="1" t="s">
        <v>10984</v>
      </c>
      <c r="J1113" s="1"/>
      <c r="K1113" s="1" t="s">
        <v>26395</v>
      </c>
      <c r="L1113" s="1" t="s">
        <v>1111</v>
      </c>
      <c r="M1113" s="1" t="s">
        <v>12645</v>
      </c>
      <c r="N1113" s="1" t="s">
        <v>13205</v>
      </c>
      <c r="O1113" s="1" t="s">
        <v>1111</v>
      </c>
      <c r="P1113" s="1" t="s">
        <v>26427</v>
      </c>
      <c r="Q1113" s="1" t="s">
        <v>26427</v>
      </c>
      <c r="R1113" s="1" t="s">
        <v>14079</v>
      </c>
      <c r="S1113" s="1" t="s">
        <v>1111</v>
      </c>
      <c r="T1113" s="1"/>
      <c r="U1113" s="1"/>
      <c r="V1113" s="1" t="s">
        <v>14089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21043</v>
      </c>
      <c r="F1114" s="1" t="s">
        <v>21810</v>
      </c>
      <c r="G1114" s="1" t="s">
        <v>22576</v>
      </c>
      <c r="H1114" s="1" t="s">
        <v>23311</v>
      </c>
      <c r="I1114" s="1" t="s">
        <v>10985</v>
      </c>
      <c r="J1114" s="1"/>
      <c r="K1114" s="1" t="s">
        <v>26395</v>
      </c>
      <c r="L1114" s="1" t="s">
        <v>1112</v>
      </c>
      <c r="M1114" s="1" t="s">
        <v>12646</v>
      </c>
      <c r="N1114" s="1" t="s">
        <v>13205</v>
      </c>
      <c r="O1114" s="1" t="s">
        <v>1112</v>
      </c>
      <c r="P1114" s="1" t="s">
        <v>26427</v>
      </c>
      <c r="Q1114" s="1" t="s">
        <v>26427</v>
      </c>
      <c r="R1114" s="1" t="s">
        <v>14079</v>
      </c>
      <c r="S1114" s="1" t="s">
        <v>1112</v>
      </c>
      <c r="T1114" s="1"/>
      <c r="U1114" s="1"/>
      <c r="V1114" s="1" t="s">
        <v>14089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24411</v>
      </c>
      <c r="F1115" s="1" t="s">
        <v>25045</v>
      </c>
      <c r="G1115" s="1" t="s">
        <v>25670</v>
      </c>
      <c r="H1115" s="1" t="s">
        <v>26274</v>
      </c>
      <c r="I1115" s="1" t="s">
        <v>10986</v>
      </c>
      <c r="J1115" s="1"/>
      <c r="K1115" s="1" t="s">
        <v>26395</v>
      </c>
      <c r="L1115" s="1" t="s">
        <v>1113</v>
      </c>
      <c r="M1115" s="1" t="s">
        <v>12647</v>
      </c>
      <c r="N1115" s="1" t="s">
        <v>13205</v>
      </c>
      <c r="O1115" s="1" t="s">
        <v>1113</v>
      </c>
      <c r="P1115" s="1" t="s">
        <v>26427</v>
      </c>
      <c r="Q1115" s="1" t="s">
        <v>26427</v>
      </c>
      <c r="R1115" s="1" t="s">
        <v>14079</v>
      </c>
      <c r="S1115" s="1" t="s">
        <v>1113</v>
      </c>
      <c r="T1115" s="1"/>
      <c r="U1115" s="1"/>
      <c r="V1115" s="1" t="s">
        <v>14089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6147</v>
      </c>
      <c r="G1116" s="1" t="s">
        <v>7766</v>
      </c>
      <c r="H1116" s="1" t="s">
        <v>9344</v>
      </c>
      <c r="I1116" s="1" t="s">
        <v>10987</v>
      </c>
      <c r="J1116" s="1"/>
      <c r="K1116" s="1" t="s">
        <v>26395</v>
      </c>
      <c r="L1116" s="1" t="s">
        <v>1114</v>
      </c>
      <c r="M1116" s="1" t="s">
        <v>12648</v>
      </c>
      <c r="N1116" s="1" t="s">
        <v>13205</v>
      </c>
      <c r="O1116" s="1" t="s">
        <v>1114</v>
      </c>
      <c r="P1116" s="1" t="s">
        <v>26427</v>
      </c>
      <c r="Q1116" s="1" t="s">
        <v>26427</v>
      </c>
      <c r="R1116" s="1" t="s">
        <v>14079</v>
      </c>
      <c r="S1116" s="1" t="s">
        <v>1114</v>
      </c>
      <c r="T1116" s="1"/>
      <c r="U1116" s="1"/>
      <c r="V1116" s="1" t="s">
        <v>14089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24412</v>
      </c>
      <c r="F1117" s="1" t="s">
        <v>25046</v>
      </c>
      <c r="G1117" s="1" t="s">
        <v>25671</v>
      </c>
      <c r="H1117" s="1" t="s">
        <v>26275</v>
      </c>
      <c r="I1117" s="1" t="s">
        <v>10988</v>
      </c>
      <c r="J1117" s="1"/>
      <c r="K1117" s="1" t="s">
        <v>26395</v>
      </c>
      <c r="L1117" s="1" t="s">
        <v>1115</v>
      </c>
      <c r="M1117" s="1" t="s">
        <v>12649</v>
      </c>
      <c r="N1117" s="1" t="s">
        <v>13205</v>
      </c>
      <c r="O1117" s="1" t="s">
        <v>1115</v>
      </c>
      <c r="P1117" s="1" t="s">
        <v>26428</v>
      </c>
      <c r="Q1117" s="1" t="s">
        <v>27034</v>
      </c>
      <c r="R1117" s="1" t="s">
        <v>14079</v>
      </c>
      <c r="S1117" s="1" t="s">
        <v>1115</v>
      </c>
      <c r="T1117" s="1" t="s">
        <v>27431</v>
      </c>
      <c r="U1117" s="1"/>
      <c r="V1117" s="1" t="s">
        <v>14089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6149</v>
      </c>
      <c r="G1118" s="1" t="s">
        <v>7768</v>
      </c>
      <c r="H1118" s="1" t="s">
        <v>9346</v>
      </c>
      <c r="I1118" s="1" t="s">
        <v>10989</v>
      </c>
      <c r="J1118" s="1"/>
      <c r="K1118" s="1" t="s">
        <v>26395</v>
      </c>
      <c r="L1118" s="1" t="s">
        <v>1116</v>
      </c>
      <c r="M1118" s="1" t="s">
        <v>12650</v>
      </c>
      <c r="N1118" s="1" t="s">
        <v>13205</v>
      </c>
      <c r="O1118" s="1" t="s">
        <v>1116</v>
      </c>
      <c r="P1118" s="1" t="s">
        <v>26428</v>
      </c>
      <c r="Q1118" s="1" t="s">
        <v>27035</v>
      </c>
      <c r="R1118" s="1" t="s">
        <v>14079</v>
      </c>
      <c r="S1118" s="1" t="s">
        <v>1116</v>
      </c>
      <c r="T1118" s="1"/>
      <c r="U1118" s="1"/>
      <c r="V1118" s="1" t="s">
        <v>14089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14996</v>
      </c>
      <c r="F1119" s="1" t="s">
        <v>14996</v>
      </c>
      <c r="G1119" s="1" t="s">
        <v>17194</v>
      </c>
      <c r="H1119" s="1" t="s">
        <v>18250</v>
      </c>
      <c r="I1119" s="1" t="s">
        <v>10990</v>
      </c>
      <c r="J1119" s="1"/>
      <c r="K1119" s="1" t="s">
        <v>26395</v>
      </c>
      <c r="L1119" s="1" t="s">
        <v>1117</v>
      </c>
      <c r="M1119" s="1" t="s">
        <v>12651</v>
      </c>
      <c r="N1119" s="1" t="s">
        <v>13205</v>
      </c>
      <c r="O1119" s="1" t="s">
        <v>1117</v>
      </c>
      <c r="P1119" s="1" t="s">
        <v>26428</v>
      </c>
      <c r="Q1119" s="1" t="s">
        <v>27036</v>
      </c>
      <c r="R1119" s="1" t="s">
        <v>14079</v>
      </c>
      <c r="S1119" s="1" t="s">
        <v>1117</v>
      </c>
      <c r="T1119" s="1"/>
      <c r="U1119" s="1"/>
      <c r="V1119" s="1" t="s">
        <v>14089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14997</v>
      </c>
      <c r="F1120" s="1" t="s">
        <v>16102</v>
      </c>
      <c r="G1120" s="1" t="s">
        <v>17195</v>
      </c>
      <c r="H1120" s="1" t="s">
        <v>18251</v>
      </c>
      <c r="I1120" s="1" t="s">
        <v>10991</v>
      </c>
      <c r="J1120" s="1"/>
      <c r="K1120" s="1" t="s">
        <v>26395</v>
      </c>
      <c r="L1120" s="1" t="s">
        <v>1118</v>
      </c>
      <c r="M1120" s="1" t="s">
        <v>12652</v>
      </c>
      <c r="N1120" s="1" t="s">
        <v>13205</v>
      </c>
      <c r="O1120" s="1" t="s">
        <v>1118</v>
      </c>
      <c r="P1120" s="1" t="s">
        <v>26428</v>
      </c>
      <c r="Q1120" s="1" t="s">
        <v>27037</v>
      </c>
      <c r="R1120" s="1" t="s">
        <v>14079</v>
      </c>
      <c r="S1120" s="1" t="s">
        <v>1118</v>
      </c>
      <c r="T1120" s="1"/>
      <c r="U1120" s="1"/>
      <c r="V1120" s="1" t="s">
        <v>14089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6151</v>
      </c>
      <c r="G1121" s="1" t="s">
        <v>7771</v>
      </c>
      <c r="H1121" s="1" t="s">
        <v>9349</v>
      </c>
      <c r="I1121" s="1" t="s">
        <v>10992</v>
      </c>
      <c r="J1121" s="1"/>
      <c r="K1121" s="1" t="s">
        <v>26395</v>
      </c>
      <c r="L1121" s="1" t="s">
        <v>1119</v>
      </c>
      <c r="M1121" s="1" t="s">
        <v>12653</v>
      </c>
      <c r="N1121" s="1" t="s">
        <v>13205</v>
      </c>
      <c r="O1121" s="1" t="s">
        <v>1119</v>
      </c>
      <c r="P1121" s="1" t="s">
        <v>26428</v>
      </c>
      <c r="Q1121" s="1" t="s">
        <v>27038</v>
      </c>
      <c r="R1121" s="1" t="s">
        <v>14079</v>
      </c>
      <c r="S1121" s="1" t="s">
        <v>1119</v>
      </c>
      <c r="T1121" s="1"/>
      <c r="U1121" s="1"/>
      <c r="V1121" s="1" t="s">
        <v>14089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21047</v>
      </c>
      <c r="F1122" s="1" t="s">
        <v>21814</v>
      </c>
      <c r="G1122" s="1" t="s">
        <v>22580</v>
      </c>
      <c r="H1122" s="1" t="s">
        <v>23315</v>
      </c>
      <c r="I1122" s="1" t="s">
        <v>10993</v>
      </c>
      <c r="J1122" s="1"/>
      <c r="K1122" s="1" t="s">
        <v>26395</v>
      </c>
      <c r="L1122" s="1" t="s">
        <v>1120</v>
      </c>
      <c r="M1122" s="1" t="s">
        <v>12654</v>
      </c>
      <c r="N1122" s="1" t="s">
        <v>13205</v>
      </c>
      <c r="O1122" s="1" t="s">
        <v>1120</v>
      </c>
      <c r="P1122" s="1" t="s">
        <v>26428</v>
      </c>
      <c r="Q1122" s="1" t="s">
        <v>27039</v>
      </c>
      <c r="R1122" s="1" t="s">
        <v>14079</v>
      </c>
      <c r="S1122" s="1" t="s">
        <v>1120</v>
      </c>
      <c r="T1122" s="1"/>
      <c r="U1122" s="1"/>
      <c r="V1122" s="1" t="s">
        <v>14089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21048</v>
      </c>
      <c r="F1123" s="1" t="s">
        <v>21815</v>
      </c>
      <c r="G1123" s="1" t="s">
        <v>22581</v>
      </c>
      <c r="H1123" s="1" t="s">
        <v>23316</v>
      </c>
      <c r="I1123" s="1" t="s">
        <v>10994</v>
      </c>
      <c r="J1123" s="1"/>
      <c r="K1123" s="1" t="s">
        <v>26395</v>
      </c>
      <c r="L1123" s="1" t="s">
        <v>1121</v>
      </c>
      <c r="M1123" s="1" t="s">
        <v>12655</v>
      </c>
      <c r="N1123" s="1" t="s">
        <v>13205</v>
      </c>
      <c r="O1123" s="1" t="s">
        <v>1121</v>
      </c>
      <c r="P1123" s="1" t="s">
        <v>26428</v>
      </c>
      <c r="Q1123" s="1" t="s">
        <v>27040</v>
      </c>
      <c r="R1123" s="1" t="s">
        <v>14079</v>
      </c>
      <c r="S1123" s="1" t="s">
        <v>1121</v>
      </c>
      <c r="T1123" s="1"/>
      <c r="U1123" s="1"/>
      <c r="V1123" s="1" t="s">
        <v>14089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14999</v>
      </c>
      <c r="F1124" s="1" t="s">
        <v>16104</v>
      </c>
      <c r="G1124" s="1" t="s">
        <v>17197</v>
      </c>
      <c r="H1124" s="1" t="s">
        <v>18253</v>
      </c>
      <c r="I1124" s="1" t="s">
        <v>10995</v>
      </c>
      <c r="J1124" s="1"/>
      <c r="K1124" s="1" t="s">
        <v>26395</v>
      </c>
      <c r="L1124" s="1" t="s">
        <v>1122</v>
      </c>
      <c r="M1124" s="1" t="s">
        <v>12656</v>
      </c>
      <c r="N1124" s="1" t="s">
        <v>13205</v>
      </c>
      <c r="O1124" s="1" t="s">
        <v>1122</v>
      </c>
      <c r="P1124" s="1" t="s">
        <v>26428</v>
      </c>
      <c r="Q1124" s="1" t="s">
        <v>27041</v>
      </c>
      <c r="R1124" s="1" t="s">
        <v>14079</v>
      </c>
      <c r="S1124" s="1" t="s">
        <v>1122</v>
      </c>
      <c r="T1124" s="1"/>
      <c r="U1124" s="1"/>
      <c r="V1124" s="1" t="s">
        <v>14089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15000</v>
      </c>
      <c r="F1125" s="1" t="s">
        <v>16105</v>
      </c>
      <c r="G1125" s="1" t="s">
        <v>17198</v>
      </c>
      <c r="H1125" s="1" t="s">
        <v>18251</v>
      </c>
      <c r="I1125" s="1" t="s">
        <v>10996</v>
      </c>
      <c r="J1125" s="1"/>
      <c r="K1125" s="1" t="s">
        <v>26395</v>
      </c>
      <c r="L1125" s="1" t="s">
        <v>1123</v>
      </c>
      <c r="M1125" s="1" t="s">
        <v>12657</v>
      </c>
      <c r="N1125" s="1" t="s">
        <v>13205</v>
      </c>
      <c r="O1125" s="1" t="s">
        <v>1123</v>
      </c>
      <c r="P1125" s="1" t="s">
        <v>26428</v>
      </c>
      <c r="Q1125" s="1" t="s">
        <v>27037</v>
      </c>
      <c r="R1125" s="1" t="s">
        <v>14079</v>
      </c>
      <c r="S1125" s="1" t="s">
        <v>1123</v>
      </c>
      <c r="T1125" s="1"/>
      <c r="U1125" s="1"/>
      <c r="V1125" s="1" t="s">
        <v>14089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15001</v>
      </c>
      <c r="F1126" s="1" t="s">
        <v>16106</v>
      </c>
      <c r="G1126" s="1" t="s">
        <v>17199</v>
      </c>
      <c r="H1126" s="1" t="s">
        <v>18254</v>
      </c>
      <c r="I1126" s="1" t="s">
        <v>10997</v>
      </c>
      <c r="J1126" s="1"/>
      <c r="K1126" s="1" t="s">
        <v>26395</v>
      </c>
      <c r="L1126" s="1" t="s">
        <v>1124</v>
      </c>
      <c r="M1126" s="1" t="s">
        <v>12658</v>
      </c>
      <c r="N1126" s="1" t="s">
        <v>13205</v>
      </c>
      <c r="O1126" s="1" t="s">
        <v>1124</v>
      </c>
      <c r="P1126" s="1" t="s">
        <v>26428</v>
      </c>
      <c r="Q1126" s="1" t="s">
        <v>27042</v>
      </c>
      <c r="R1126" s="1" t="s">
        <v>14079</v>
      </c>
      <c r="S1126" s="1" t="s">
        <v>1124</v>
      </c>
      <c r="T1126" s="1"/>
      <c r="U1126" s="1"/>
      <c r="V1126" s="1" t="s">
        <v>14089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15002</v>
      </c>
      <c r="F1127" s="1" t="s">
        <v>16107</v>
      </c>
      <c r="G1127" s="1" t="s">
        <v>17200</v>
      </c>
      <c r="H1127" s="1" t="s">
        <v>18255</v>
      </c>
      <c r="I1127" s="1" t="s">
        <v>10998</v>
      </c>
      <c r="J1127" s="1"/>
      <c r="K1127" s="1" t="s">
        <v>26395</v>
      </c>
      <c r="L1127" s="1" t="s">
        <v>1125</v>
      </c>
      <c r="M1127" s="1" t="s">
        <v>12659</v>
      </c>
      <c r="N1127" s="1" t="s">
        <v>13205</v>
      </c>
      <c r="O1127" s="1" t="s">
        <v>1125</v>
      </c>
      <c r="P1127" s="1" t="s">
        <v>26428</v>
      </c>
      <c r="Q1127" s="1" t="s">
        <v>27043</v>
      </c>
      <c r="R1127" s="1" t="s">
        <v>14079</v>
      </c>
      <c r="S1127" s="1" t="s">
        <v>1125</v>
      </c>
      <c r="T1127" s="1"/>
      <c r="U1127" s="1"/>
      <c r="V1127" s="1" t="s">
        <v>14089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6158</v>
      </c>
      <c r="G1128" s="1" t="s">
        <v>7778</v>
      </c>
      <c r="H1128" s="1" t="s">
        <v>9355</v>
      </c>
      <c r="I1128" s="1" t="s">
        <v>10999</v>
      </c>
      <c r="J1128" s="1"/>
      <c r="K1128" s="1" t="s">
        <v>26395</v>
      </c>
      <c r="L1128" s="1" t="s">
        <v>1126</v>
      </c>
      <c r="M1128" s="1" t="s">
        <v>12660</v>
      </c>
      <c r="N1128" s="1" t="s">
        <v>13205</v>
      </c>
      <c r="O1128" s="1" t="s">
        <v>1126</v>
      </c>
      <c r="P1128" s="1" t="s">
        <v>26428</v>
      </c>
      <c r="Q1128" s="1" t="s">
        <v>27044</v>
      </c>
      <c r="R1128" s="1" t="s">
        <v>14079</v>
      </c>
      <c r="S1128" s="1" t="s">
        <v>1126</v>
      </c>
      <c r="T1128" s="1"/>
      <c r="U1128" s="1"/>
      <c r="V1128" s="1" t="s">
        <v>14089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6159</v>
      </c>
      <c r="G1129" s="1" t="s">
        <v>7779</v>
      </c>
      <c r="H1129" s="1" t="s">
        <v>9356</v>
      </c>
      <c r="I1129" s="1" t="s">
        <v>11000</v>
      </c>
      <c r="J1129" s="1"/>
      <c r="K1129" s="1" t="s">
        <v>26395</v>
      </c>
      <c r="L1129" s="1" t="s">
        <v>1127</v>
      </c>
      <c r="M1129" s="1" t="s">
        <v>12661</v>
      </c>
      <c r="N1129" s="1" t="s">
        <v>13205</v>
      </c>
      <c r="O1129" s="1" t="s">
        <v>1127</v>
      </c>
      <c r="P1129" s="1" t="s">
        <v>26428</v>
      </c>
      <c r="Q1129" s="1" t="s">
        <v>27045</v>
      </c>
      <c r="R1129" s="1" t="s">
        <v>14079</v>
      </c>
      <c r="S1129" s="1" t="s">
        <v>1127</v>
      </c>
      <c r="T1129" s="1"/>
      <c r="U1129" s="1"/>
      <c r="V1129" s="1" t="s">
        <v>14089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21050</v>
      </c>
      <c r="F1130" s="1" t="s">
        <v>21817</v>
      </c>
      <c r="G1130" s="1" t="s">
        <v>22583</v>
      </c>
      <c r="H1130" s="1" t="s">
        <v>23318</v>
      </c>
      <c r="I1130" s="1" t="s">
        <v>11001</v>
      </c>
      <c r="J1130" s="1"/>
      <c r="K1130" s="1" t="s">
        <v>26395</v>
      </c>
      <c r="L1130" s="1" t="s">
        <v>1128</v>
      </c>
      <c r="M1130" s="1" t="s">
        <v>12662</v>
      </c>
      <c r="N1130" s="1" t="s">
        <v>13205</v>
      </c>
      <c r="O1130" s="1" t="s">
        <v>1128</v>
      </c>
      <c r="P1130" s="1" t="s">
        <v>26429</v>
      </c>
      <c r="Q1130" s="1" t="s">
        <v>26429</v>
      </c>
      <c r="R1130" s="1" t="s">
        <v>14079</v>
      </c>
      <c r="S1130" s="1" t="s">
        <v>1128</v>
      </c>
      <c r="T1130" s="1"/>
      <c r="U1130" s="1" t="s">
        <v>27452</v>
      </c>
      <c r="V1130" s="1" t="s">
        <v>14089</v>
      </c>
      <c r="W1130" s="1" t="s">
        <v>1128</v>
      </c>
      <c r="X1130" s="1"/>
      <c r="Y1130" t="s">
        <v>27477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24413</v>
      </c>
      <c r="F1131" s="1" t="s">
        <v>25047</v>
      </c>
      <c r="G1131" s="1" t="s">
        <v>25672</v>
      </c>
      <c r="H1131" s="1" t="s">
        <v>26276</v>
      </c>
      <c r="I1131" s="1" t="s">
        <v>11002</v>
      </c>
      <c r="J1131" s="1"/>
      <c r="K1131" s="1" t="s">
        <v>26395</v>
      </c>
      <c r="L1131" s="1" t="s">
        <v>1129</v>
      </c>
      <c r="M1131" s="1" t="s">
        <v>12663</v>
      </c>
      <c r="N1131" s="1" t="s">
        <v>13205</v>
      </c>
      <c r="O1131" s="1" t="s">
        <v>1129</v>
      </c>
      <c r="P1131" s="1" t="s">
        <v>26429</v>
      </c>
      <c r="Q1131" s="1" t="s">
        <v>26429</v>
      </c>
      <c r="R1131" s="1" t="s">
        <v>14079</v>
      </c>
      <c r="S1131" s="1" t="s">
        <v>1129</v>
      </c>
      <c r="T1131" s="1"/>
      <c r="U1131" s="1"/>
      <c r="V1131" s="1" t="s">
        <v>14089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24414</v>
      </c>
      <c r="F1132" s="1" t="s">
        <v>25048</v>
      </c>
      <c r="G1132" s="1" t="s">
        <v>25673</v>
      </c>
      <c r="H1132" s="1" t="s">
        <v>26277</v>
      </c>
      <c r="I1132" s="1" t="s">
        <v>11003</v>
      </c>
      <c r="J1132" s="1"/>
      <c r="K1132" s="1" t="s">
        <v>26395</v>
      </c>
      <c r="L1132" s="1" t="s">
        <v>1130</v>
      </c>
      <c r="M1132" s="1" t="s">
        <v>12664</v>
      </c>
      <c r="N1132" s="1" t="s">
        <v>13205</v>
      </c>
      <c r="O1132" s="1" t="s">
        <v>1130</v>
      </c>
      <c r="P1132" s="1" t="s">
        <v>26429</v>
      </c>
      <c r="Q1132" s="1" t="s">
        <v>26429</v>
      </c>
      <c r="R1132" s="1" t="s">
        <v>14079</v>
      </c>
      <c r="S1132" s="1" t="s">
        <v>1130</v>
      </c>
      <c r="T1132" s="1"/>
      <c r="U1132" s="1"/>
      <c r="V1132" s="1" t="s">
        <v>14089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24415</v>
      </c>
      <c r="F1133" s="1" t="s">
        <v>25049</v>
      </c>
      <c r="G1133" s="1" t="s">
        <v>25674</v>
      </c>
      <c r="H1133" s="1" t="s">
        <v>26278</v>
      </c>
      <c r="I1133" s="1" t="s">
        <v>11004</v>
      </c>
      <c r="J1133" s="1"/>
      <c r="K1133" s="1" t="s">
        <v>26395</v>
      </c>
      <c r="L1133" s="1" t="s">
        <v>1131</v>
      </c>
      <c r="M1133" s="1" t="s">
        <v>12665</v>
      </c>
      <c r="N1133" s="1" t="s">
        <v>13205</v>
      </c>
      <c r="O1133" s="1" t="s">
        <v>1131</v>
      </c>
      <c r="P1133" s="1" t="s">
        <v>26429</v>
      </c>
      <c r="Q1133" s="1" t="s">
        <v>26429</v>
      </c>
      <c r="R1133" s="1" t="s">
        <v>14079</v>
      </c>
      <c r="S1133" s="1" t="s">
        <v>1131</v>
      </c>
      <c r="T1133" s="1"/>
      <c r="U1133" s="1"/>
      <c r="V1133" s="1" t="s">
        <v>14089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24416</v>
      </c>
      <c r="F1134" s="1" t="s">
        <v>25050</v>
      </c>
      <c r="G1134" s="1" t="s">
        <v>25675</v>
      </c>
      <c r="H1134" s="1" t="s">
        <v>26279</v>
      </c>
      <c r="I1134" s="1" t="s">
        <v>11005</v>
      </c>
      <c r="J1134" s="1"/>
      <c r="K1134" s="1" t="s">
        <v>26395</v>
      </c>
      <c r="L1134" s="1" t="s">
        <v>1132</v>
      </c>
      <c r="M1134" s="1" t="s">
        <v>12666</v>
      </c>
      <c r="N1134" s="1" t="s">
        <v>13205</v>
      </c>
      <c r="O1134" s="1" t="s">
        <v>1132</v>
      </c>
      <c r="P1134" s="1" t="s">
        <v>26429</v>
      </c>
      <c r="Q1134" s="1" t="s">
        <v>26429</v>
      </c>
      <c r="R1134" s="1" t="s">
        <v>14079</v>
      </c>
      <c r="S1134" s="1" t="s">
        <v>1132</v>
      </c>
      <c r="T1134" s="1"/>
      <c r="U1134" s="1"/>
      <c r="V1134" s="1" t="s">
        <v>14089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24417</v>
      </c>
      <c r="F1135" s="1" t="s">
        <v>25051</v>
      </c>
      <c r="G1135" s="1" t="s">
        <v>25676</v>
      </c>
      <c r="H1135" s="1" t="s">
        <v>26280</v>
      </c>
      <c r="I1135" s="1" t="s">
        <v>11006</v>
      </c>
      <c r="J1135" s="1"/>
      <c r="K1135" s="1" t="s">
        <v>26395</v>
      </c>
      <c r="L1135" s="1" t="s">
        <v>1133</v>
      </c>
      <c r="M1135" s="1" t="s">
        <v>12667</v>
      </c>
      <c r="N1135" s="1" t="s">
        <v>13205</v>
      </c>
      <c r="O1135" s="1" t="s">
        <v>1133</v>
      </c>
      <c r="P1135" s="1" t="s">
        <v>26429</v>
      </c>
      <c r="Q1135" s="1" t="s">
        <v>26429</v>
      </c>
      <c r="R1135" s="1" t="s">
        <v>14079</v>
      </c>
      <c r="S1135" s="1" t="s">
        <v>1133</v>
      </c>
      <c r="T1135" s="1"/>
      <c r="U1135" s="1"/>
      <c r="V1135" s="1" t="s">
        <v>14089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15007</v>
      </c>
      <c r="F1136" s="1" t="s">
        <v>16112</v>
      </c>
      <c r="G1136" s="1" t="s">
        <v>17205</v>
      </c>
      <c r="H1136" s="1" t="s">
        <v>18260</v>
      </c>
      <c r="I1136" s="1" t="s">
        <v>11007</v>
      </c>
      <c r="J1136" s="1"/>
      <c r="K1136" s="1" t="s">
        <v>26395</v>
      </c>
      <c r="L1136" s="1" t="s">
        <v>1134</v>
      </c>
      <c r="M1136" s="1" t="s">
        <v>12668</v>
      </c>
      <c r="N1136" s="1" t="s">
        <v>13205</v>
      </c>
      <c r="O1136" s="1" t="s">
        <v>1134</v>
      </c>
      <c r="P1136" s="1" t="s">
        <v>26429</v>
      </c>
      <c r="Q1136" s="1" t="s">
        <v>26429</v>
      </c>
      <c r="R1136" s="1" t="s">
        <v>14079</v>
      </c>
      <c r="S1136" s="1" t="s">
        <v>1134</v>
      </c>
      <c r="T1136" s="1"/>
      <c r="U1136" s="1"/>
      <c r="V1136" s="1" t="s">
        <v>14089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24418</v>
      </c>
      <c r="F1137" s="1" t="s">
        <v>25052</v>
      </c>
      <c r="G1137" s="1" t="s">
        <v>25677</v>
      </c>
      <c r="H1137" s="1" t="s">
        <v>26281</v>
      </c>
      <c r="I1137" s="1" t="s">
        <v>11008</v>
      </c>
      <c r="J1137" s="1"/>
      <c r="K1137" s="1" t="s">
        <v>26395</v>
      </c>
      <c r="L1137" s="1" t="s">
        <v>1135</v>
      </c>
      <c r="M1137" s="1" t="s">
        <v>12669</v>
      </c>
      <c r="N1137" s="1" t="s">
        <v>13205</v>
      </c>
      <c r="O1137" s="1" t="s">
        <v>1135</v>
      </c>
      <c r="P1137" s="1" t="s">
        <v>26429</v>
      </c>
      <c r="Q1137" s="1" t="s">
        <v>26429</v>
      </c>
      <c r="R1137" s="1" t="s">
        <v>14079</v>
      </c>
      <c r="S1137" s="1" t="s">
        <v>1135</v>
      </c>
      <c r="T1137" s="1"/>
      <c r="U1137" s="1"/>
      <c r="V1137" s="1" t="s">
        <v>14089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24419</v>
      </c>
      <c r="F1138" s="1" t="s">
        <v>25053</v>
      </c>
      <c r="G1138" s="1" t="s">
        <v>25678</v>
      </c>
      <c r="H1138" s="1" t="s">
        <v>26282</v>
      </c>
      <c r="I1138" s="1" t="s">
        <v>11009</v>
      </c>
      <c r="J1138" s="1"/>
      <c r="K1138" s="1" t="s">
        <v>26395</v>
      </c>
      <c r="L1138" s="1" t="s">
        <v>1136</v>
      </c>
      <c r="M1138" s="1" t="s">
        <v>12670</v>
      </c>
      <c r="N1138" s="1" t="s">
        <v>13205</v>
      </c>
      <c r="O1138" s="1" t="s">
        <v>1136</v>
      </c>
      <c r="P1138" s="1" t="s">
        <v>26429</v>
      </c>
      <c r="Q1138" s="1" t="s">
        <v>26429</v>
      </c>
      <c r="R1138" s="1" t="s">
        <v>14079</v>
      </c>
      <c r="S1138" s="1" t="s">
        <v>1136</v>
      </c>
      <c r="T1138" s="1"/>
      <c r="U1138" s="1"/>
      <c r="V1138" s="1" t="s">
        <v>14089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24420</v>
      </c>
      <c r="F1139" s="1" t="s">
        <v>25054</v>
      </c>
      <c r="G1139" s="1" t="s">
        <v>25679</v>
      </c>
      <c r="H1139" s="1" t="s">
        <v>26283</v>
      </c>
      <c r="I1139" s="1" t="s">
        <v>11010</v>
      </c>
      <c r="J1139" s="1"/>
      <c r="K1139" s="1" t="s">
        <v>26395</v>
      </c>
      <c r="L1139" s="1" t="s">
        <v>1137</v>
      </c>
      <c r="M1139" s="1" t="s">
        <v>12671</v>
      </c>
      <c r="N1139" s="1" t="s">
        <v>13205</v>
      </c>
      <c r="O1139" s="1" t="s">
        <v>1137</v>
      </c>
      <c r="P1139" s="1" t="s">
        <v>26429</v>
      </c>
      <c r="Q1139" s="1" t="s">
        <v>26429</v>
      </c>
      <c r="R1139" s="1" t="s">
        <v>14079</v>
      </c>
      <c r="S1139" s="1" t="s">
        <v>1137</v>
      </c>
      <c r="T1139" s="1"/>
      <c r="U1139" s="1"/>
      <c r="V1139" s="1" t="s">
        <v>14089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24421</v>
      </c>
      <c r="F1140" s="1" t="s">
        <v>24421</v>
      </c>
      <c r="G1140" s="1" t="s">
        <v>25680</v>
      </c>
      <c r="H1140" s="1" t="s">
        <v>26284</v>
      </c>
      <c r="I1140" s="1" t="s">
        <v>11011</v>
      </c>
      <c r="J1140" s="1"/>
      <c r="K1140" s="1" t="s">
        <v>26395</v>
      </c>
      <c r="L1140" s="1" t="s">
        <v>1138</v>
      </c>
      <c r="M1140" s="1" t="s">
        <v>12672</v>
      </c>
      <c r="N1140" s="1" t="s">
        <v>13205</v>
      </c>
      <c r="O1140" s="1" t="s">
        <v>1138</v>
      </c>
      <c r="P1140" s="1" t="s">
        <v>26429</v>
      </c>
      <c r="Q1140" s="1" t="s">
        <v>26429</v>
      </c>
      <c r="R1140" s="1" t="s">
        <v>14079</v>
      </c>
      <c r="S1140" s="1" t="s">
        <v>1138</v>
      </c>
      <c r="T1140" s="1"/>
      <c r="U1140" s="1"/>
      <c r="V1140" s="1" t="s">
        <v>14089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6170</v>
      </c>
      <c r="G1141" s="1" t="s">
        <v>4526</v>
      </c>
      <c r="H1141" s="1" t="s">
        <v>9368</v>
      </c>
      <c r="I1141" s="1" t="s">
        <v>11012</v>
      </c>
      <c r="J1141" s="1"/>
      <c r="K1141" s="1" t="s">
        <v>26395</v>
      </c>
      <c r="L1141" s="1" t="s">
        <v>1139</v>
      </c>
      <c r="M1141" s="1" t="s">
        <v>12673</v>
      </c>
      <c r="N1141" s="1" t="s">
        <v>13205</v>
      </c>
      <c r="O1141" s="1" t="s">
        <v>1139</v>
      </c>
      <c r="P1141" s="1" t="s">
        <v>26429</v>
      </c>
      <c r="Q1141" s="1" t="s">
        <v>26429</v>
      </c>
      <c r="R1141" s="1" t="s">
        <v>14079</v>
      </c>
      <c r="S1141" s="1" t="s">
        <v>1139</v>
      </c>
      <c r="T1141" s="1"/>
      <c r="U1141" s="1"/>
      <c r="V1141" s="1" t="s">
        <v>14089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15013</v>
      </c>
      <c r="F1142" s="1" t="s">
        <v>16117</v>
      </c>
      <c r="G1142" s="1" t="s">
        <v>17210</v>
      </c>
      <c r="H1142" s="1" t="s">
        <v>18266</v>
      </c>
      <c r="I1142" s="1" t="s">
        <v>11013</v>
      </c>
      <c r="J1142" s="1"/>
      <c r="K1142" s="1" t="s">
        <v>26395</v>
      </c>
      <c r="L1142" s="1" t="s">
        <v>1140</v>
      </c>
      <c r="M1142" s="1" t="s">
        <v>12674</v>
      </c>
      <c r="N1142" s="1" t="s">
        <v>13205</v>
      </c>
      <c r="O1142" s="1" t="s">
        <v>1140</v>
      </c>
      <c r="P1142" s="1" t="s">
        <v>26429</v>
      </c>
      <c r="Q1142" s="1" t="s">
        <v>26429</v>
      </c>
      <c r="R1142" s="1" t="s">
        <v>14079</v>
      </c>
      <c r="S1142" s="1" t="s">
        <v>1140</v>
      </c>
      <c r="T1142" s="1"/>
      <c r="U1142" s="1"/>
      <c r="V1142" s="1" t="s">
        <v>14089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15014</v>
      </c>
      <c r="F1143" s="1" t="s">
        <v>16118</v>
      </c>
      <c r="G1143" s="1" t="s">
        <v>17211</v>
      </c>
      <c r="H1143" s="1" t="s">
        <v>18267</v>
      </c>
      <c r="I1143" s="1" t="s">
        <v>11014</v>
      </c>
      <c r="J1143" s="1"/>
      <c r="K1143" s="1" t="s">
        <v>26395</v>
      </c>
      <c r="L1143" s="1" t="s">
        <v>1141</v>
      </c>
      <c r="M1143" s="1" t="s">
        <v>12675</v>
      </c>
      <c r="N1143" s="1" t="s">
        <v>13205</v>
      </c>
      <c r="O1143" s="1" t="s">
        <v>1141</v>
      </c>
      <c r="P1143" s="1" t="s">
        <v>26429</v>
      </c>
      <c r="Q1143" s="1" t="s">
        <v>26429</v>
      </c>
      <c r="R1143" s="1" t="s">
        <v>14079</v>
      </c>
      <c r="S1143" s="1" t="s">
        <v>1141</v>
      </c>
      <c r="T1143" s="1"/>
      <c r="U1143" s="1"/>
      <c r="V1143" s="1" t="s">
        <v>14089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21056</v>
      </c>
      <c r="F1144" s="1" t="s">
        <v>21823</v>
      </c>
      <c r="G1144" s="1" t="s">
        <v>22589</v>
      </c>
      <c r="H1144" s="1" t="s">
        <v>23324</v>
      </c>
      <c r="I1144" s="1" t="s">
        <v>11015</v>
      </c>
      <c r="J1144" s="1"/>
      <c r="K1144" s="1" t="s">
        <v>26395</v>
      </c>
      <c r="L1144" s="1" t="s">
        <v>1142</v>
      </c>
      <c r="M1144" s="1" t="s">
        <v>12676</v>
      </c>
      <c r="N1144" s="1" t="s">
        <v>13205</v>
      </c>
      <c r="O1144" s="1" t="s">
        <v>1142</v>
      </c>
      <c r="P1144" s="1" t="s">
        <v>26429</v>
      </c>
      <c r="Q1144" s="1" t="s">
        <v>26429</v>
      </c>
      <c r="R1144" s="1" t="s">
        <v>14079</v>
      </c>
      <c r="S1144" s="1" t="s">
        <v>1142</v>
      </c>
      <c r="T1144" s="1"/>
      <c r="U1144" s="1"/>
      <c r="V1144" s="1" t="s">
        <v>14089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6174</v>
      </c>
      <c r="G1145" s="1" t="s">
        <v>7794</v>
      </c>
      <c r="H1145" s="1" t="s">
        <v>9372</v>
      </c>
      <c r="I1145" s="1" t="s">
        <v>11016</v>
      </c>
      <c r="J1145" s="1"/>
      <c r="K1145" s="1" t="s">
        <v>26395</v>
      </c>
      <c r="L1145" s="1" t="s">
        <v>1143</v>
      </c>
      <c r="M1145" s="1" t="s">
        <v>12677</v>
      </c>
      <c r="N1145" s="1" t="s">
        <v>13205</v>
      </c>
      <c r="O1145" s="1" t="s">
        <v>1143</v>
      </c>
      <c r="P1145" s="1" t="s">
        <v>26429</v>
      </c>
      <c r="Q1145" s="1" t="s">
        <v>26429</v>
      </c>
      <c r="R1145" s="1" t="s">
        <v>14079</v>
      </c>
      <c r="S1145" s="1" t="s">
        <v>1143</v>
      </c>
      <c r="T1145" s="1"/>
      <c r="U1145" s="1"/>
      <c r="V1145" s="1" t="s">
        <v>14089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6175</v>
      </c>
      <c r="G1146" s="1" t="s">
        <v>7795</v>
      </c>
      <c r="H1146" s="1" t="s">
        <v>9373</v>
      </c>
      <c r="I1146" s="1" t="s">
        <v>11017</v>
      </c>
      <c r="J1146" s="1"/>
      <c r="K1146" s="1" t="s">
        <v>26395</v>
      </c>
      <c r="L1146" s="1" t="s">
        <v>1144</v>
      </c>
      <c r="M1146" s="1" t="s">
        <v>12678</v>
      </c>
      <c r="N1146" s="1" t="s">
        <v>13205</v>
      </c>
      <c r="O1146" s="1" t="s">
        <v>1144</v>
      </c>
      <c r="P1146" s="1" t="s">
        <v>26429</v>
      </c>
      <c r="Q1146" s="1" t="s">
        <v>26429</v>
      </c>
      <c r="R1146" s="1" t="s">
        <v>14079</v>
      </c>
      <c r="S1146" s="1" t="s">
        <v>1144</v>
      </c>
      <c r="T1146" s="1"/>
      <c r="U1146" s="1"/>
      <c r="V1146" s="1" t="s">
        <v>14089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15016</v>
      </c>
      <c r="F1147" s="1" t="s">
        <v>16120</v>
      </c>
      <c r="G1147" s="1" t="s">
        <v>17213</v>
      </c>
      <c r="H1147" s="1" t="s">
        <v>18269</v>
      </c>
      <c r="I1147" s="1" t="s">
        <v>11018</v>
      </c>
      <c r="J1147" s="1"/>
      <c r="K1147" s="1" t="s">
        <v>26395</v>
      </c>
      <c r="L1147" s="1" t="s">
        <v>1145</v>
      </c>
      <c r="M1147" s="1" t="s">
        <v>12679</v>
      </c>
      <c r="N1147" s="1" t="s">
        <v>13205</v>
      </c>
      <c r="O1147" s="1" t="s">
        <v>1145</v>
      </c>
      <c r="P1147" s="1" t="s">
        <v>26429</v>
      </c>
      <c r="Q1147" s="1" t="s">
        <v>26429</v>
      </c>
      <c r="R1147" s="1" t="s">
        <v>14079</v>
      </c>
      <c r="S1147" s="1" t="s">
        <v>1145</v>
      </c>
      <c r="T1147" s="1"/>
      <c r="U1147" s="1"/>
      <c r="V1147" s="1" t="s">
        <v>14089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24422</v>
      </c>
      <c r="F1148" s="1" t="s">
        <v>25055</v>
      </c>
      <c r="G1148" s="1" t="s">
        <v>25681</v>
      </c>
      <c r="H1148" s="1" t="s">
        <v>26285</v>
      </c>
      <c r="I1148" s="1" t="s">
        <v>11019</v>
      </c>
      <c r="J1148" s="1"/>
      <c r="K1148" s="1" t="s">
        <v>26395</v>
      </c>
      <c r="L1148" s="1" t="s">
        <v>1146</v>
      </c>
      <c r="M1148" s="1" t="s">
        <v>12680</v>
      </c>
      <c r="N1148" s="1" t="s">
        <v>13205</v>
      </c>
      <c r="O1148" s="1" t="s">
        <v>1146</v>
      </c>
      <c r="P1148" s="1" t="s">
        <v>26429</v>
      </c>
      <c r="Q1148" s="1" t="s">
        <v>26429</v>
      </c>
      <c r="R1148" s="1" t="s">
        <v>14079</v>
      </c>
      <c r="S1148" s="1" t="s">
        <v>1146</v>
      </c>
      <c r="T1148" s="1"/>
      <c r="U1148" s="1"/>
      <c r="V1148" s="1" t="s">
        <v>14089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24423</v>
      </c>
      <c r="F1149" s="1" t="s">
        <v>25056</v>
      </c>
      <c r="G1149" s="1" t="s">
        <v>25682</v>
      </c>
      <c r="H1149" s="1" t="s">
        <v>26286</v>
      </c>
      <c r="I1149" s="1" t="s">
        <v>11020</v>
      </c>
      <c r="J1149" s="1"/>
      <c r="K1149" s="1" t="s">
        <v>26395</v>
      </c>
      <c r="L1149" s="1" t="s">
        <v>1147</v>
      </c>
      <c r="M1149" s="1" t="s">
        <v>12681</v>
      </c>
      <c r="N1149" s="1" t="s">
        <v>13205</v>
      </c>
      <c r="O1149" s="1" t="s">
        <v>1147</v>
      </c>
      <c r="P1149" s="1" t="s">
        <v>26429</v>
      </c>
      <c r="Q1149" s="1" t="s">
        <v>26429</v>
      </c>
      <c r="R1149" s="1" t="s">
        <v>14079</v>
      </c>
      <c r="S1149" s="1" t="s">
        <v>1147</v>
      </c>
      <c r="T1149" s="1"/>
      <c r="U1149" s="1"/>
      <c r="V1149" s="1" t="s">
        <v>14089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15018</v>
      </c>
      <c r="F1150" s="1" t="s">
        <v>16122</v>
      </c>
      <c r="G1150" s="1" t="s">
        <v>17215</v>
      </c>
      <c r="H1150" s="1" t="s">
        <v>18271</v>
      </c>
      <c r="I1150" s="1" t="s">
        <v>11021</v>
      </c>
      <c r="J1150" s="1"/>
      <c r="K1150" s="1" t="s">
        <v>26395</v>
      </c>
      <c r="L1150" s="1" t="s">
        <v>1148</v>
      </c>
      <c r="M1150" s="1" t="s">
        <v>12682</v>
      </c>
      <c r="N1150" s="1" t="s">
        <v>13205</v>
      </c>
      <c r="O1150" s="1" t="s">
        <v>1148</v>
      </c>
      <c r="P1150" s="1" t="s">
        <v>26429</v>
      </c>
      <c r="Q1150" s="1" t="s">
        <v>26429</v>
      </c>
      <c r="R1150" s="1" t="s">
        <v>14079</v>
      </c>
      <c r="S1150" s="1" t="s">
        <v>1148</v>
      </c>
      <c r="T1150" s="1"/>
      <c r="U1150" s="1"/>
      <c r="V1150" s="1" t="s">
        <v>14089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24424</v>
      </c>
      <c r="F1151" s="1" t="s">
        <v>25057</v>
      </c>
      <c r="G1151" s="1" t="s">
        <v>25683</v>
      </c>
      <c r="H1151" s="1" t="s">
        <v>26287</v>
      </c>
      <c r="I1151" s="1" t="s">
        <v>11022</v>
      </c>
      <c r="J1151" s="1"/>
      <c r="K1151" s="1" t="s">
        <v>26395</v>
      </c>
      <c r="L1151" s="1" t="s">
        <v>1149</v>
      </c>
      <c r="M1151" s="1" t="s">
        <v>12683</v>
      </c>
      <c r="N1151" s="1" t="s">
        <v>13205</v>
      </c>
      <c r="O1151" s="1" t="s">
        <v>1149</v>
      </c>
      <c r="P1151" s="1" t="s">
        <v>26430</v>
      </c>
      <c r="Q1151" s="1" t="s">
        <v>27046</v>
      </c>
      <c r="R1151" s="1" t="s">
        <v>14079</v>
      </c>
      <c r="S1151" s="1" t="s">
        <v>1149</v>
      </c>
      <c r="T1151" s="1" t="s">
        <v>27432</v>
      </c>
      <c r="U1151" s="1"/>
      <c r="V1151" s="1" t="s">
        <v>14089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21058</v>
      </c>
      <c r="F1152" s="1" t="s">
        <v>21825</v>
      </c>
      <c r="G1152" s="1" t="s">
        <v>22591</v>
      </c>
      <c r="H1152" s="1" t="s">
        <v>23326</v>
      </c>
      <c r="I1152" s="1" t="s">
        <v>11023</v>
      </c>
      <c r="J1152" s="1"/>
      <c r="K1152" s="1" t="s">
        <v>26395</v>
      </c>
      <c r="L1152" s="1" t="s">
        <v>1150</v>
      </c>
      <c r="M1152" s="1" t="s">
        <v>12684</v>
      </c>
      <c r="N1152" s="1" t="s">
        <v>13205</v>
      </c>
      <c r="O1152" s="1" t="s">
        <v>1150</v>
      </c>
      <c r="P1152" s="1" t="s">
        <v>26430</v>
      </c>
      <c r="Q1152" s="1" t="s">
        <v>27047</v>
      </c>
      <c r="R1152" s="1" t="s">
        <v>14079</v>
      </c>
      <c r="S1152" s="1" t="s">
        <v>1150</v>
      </c>
      <c r="T1152" s="1"/>
      <c r="U1152" s="1"/>
      <c r="V1152" s="1" t="s">
        <v>14089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15019</v>
      </c>
      <c r="F1153" s="1" t="s">
        <v>16123</v>
      </c>
      <c r="G1153" s="1" t="s">
        <v>17216</v>
      </c>
      <c r="H1153" s="1" t="s">
        <v>18272</v>
      </c>
      <c r="I1153" s="1" t="s">
        <v>11024</v>
      </c>
      <c r="J1153" s="1"/>
      <c r="K1153" s="1" t="s">
        <v>26395</v>
      </c>
      <c r="L1153" s="1" t="s">
        <v>1151</v>
      </c>
      <c r="M1153" s="1" t="s">
        <v>12685</v>
      </c>
      <c r="N1153" s="1" t="s">
        <v>13205</v>
      </c>
      <c r="O1153" s="1" t="s">
        <v>1151</v>
      </c>
      <c r="P1153" s="1" t="s">
        <v>26430</v>
      </c>
      <c r="Q1153" s="1" t="s">
        <v>27048</v>
      </c>
      <c r="R1153" s="1" t="s">
        <v>14079</v>
      </c>
      <c r="S1153" s="1" t="s">
        <v>1151</v>
      </c>
      <c r="T1153" s="1"/>
      <c r="U1153" s="1"/>
      <c r="V1153" s="1" t="s">
        <v>14089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15020</v>
      </c>
      <c r="F1154" s="1" t="s">
        <v>16124</v>
      </c>
      <c r="G1154" s="1" t="s">
        <v>17217</v>
      </c>
      <c r="H1154" s="1" t="s">
        <v>18273</v>
      </c>
      <c r="I1154" s="1" t="s">
        <v>11025</v>
      </c>
      <c r="J1154" s="1"/>
      <c r="K1154" s="1" t="s">
        <v>26395</v>
      </c>
      <c r="L1154" s="1" t="s">
        <v>1152</v>
      </c>
      <c r="M1154" s="1" t="s">
        <v>12686</v>
      </c>
      <c r="N1154" s="1" t="s">
        <v>13205</v>
      </c>
      <c r="O1154" s="1" t="s">
        <v>1152</v>
      </c>
      <c r="P1154" s="1" t="s">
        <v>26430</v>
      </c>
      <c r="Q1154" s="1" t="s">
        <v>27049</v>
      </c>
      <c r="R1154" s="1" t="s">
        <v>14079</v>
      </c>
      <c r="S1154" s="1" t="s">
        <v>1152</v>
      </c>
      <c r="T1154" s="1"/>
      <c r="U1154" s="1"/>
      <c r="V1154" s="1" t="s">
        <v>14089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15021</v>
      </c>
      <c r="F1155" s="1" t="s">
        <v>16125</v>
      </c>
      <c r="G1155" s="1" t="s">
        <v>17218</v>
      </c>
      <c r="H1155" s="1" t="s">
        <v>18274</v>
      </c>
      <c r="I1155" s="1" t="s">
        <v>11026</v>
      </c>
      <c r="J1155" s="1"/>
      <c r="K1155" s="1" t="s">
        <v>26395</v>
      </c>
      <c r="L1155" s="1" t="s">
        <v>1153</v>
      </c>
      <c r="M1155" s="1" t="s">
        <v>12687</v>
      </c>
      <c r="N1155" s="1" t="s">
        <v>13205</v>
      </c>
      <c r="O1155" s="1" t="s">
        <v>1153</v>
      </c>
      <c r="P1155" s="1" t="s">
        <v>26430</v>
      </c>
      <c r="Q1155" s="1" t="s">
        <v>27050</v>
      </c>
      <c r="R1155" s="1" t="s">
        <v>14079</v>
      </c>
      <c r="S1155" s="1" t="s">
        <v>1153</v>
      </c>
      <c r="T1155" s="1"/>
      <c r="U1155" s="1"/>
      <c r="V1155" s="1" t="s">
        <v>14089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21059</v>
      </c>
      <c r="F1156" s="1" t="s">
        <v>21826</v>
      </c>
      <c r="G1156" s="1" t="s">
        <v>22592</v>
      </c>
      <c r="H1156" s="1" t="s">
        <v>23326</v>
      </c>
      <c r="I1156" s="1" t="s">
        <v>11027</v>
      </c>
      <c r="J1156" s="1"/>
      <c r="K1156" s="1" t="s">
        <v>26395</v>
      </c>
      <c r="L1156" s="1" t="s">
        <v>1154</v>
      </c>
      <c r="M1156" s="1" t="s">
        <v>12688</v>
      </c>
      <c r="N1156" s="1" t="s">
        <v>13205</v>
      </c>
      <c r="O1156" s="1" t="s">
        <v>1154</v>
      </c>
      <c r="P1156" s="1" t="s">
        <v>26430</v>
      </c>
      <c r="Q1156" s="1" t="s">
        <v>27047</v>
      </c>
      <c r="R1156" s="1" t="s">
        <v>14079</v>
      </c>
      <c r="S1156" s="1" t="s">
        <v>1154</v>
      </c>
      <c r="T1156" s="1"/>
      <c r="U1156" s="1"/>
      <c r="V1156" s="1" t="s">
        <v>14089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24425</v>
      </c>
      <c r="F1157" s="1" t="s">
        <v>25058</v>
      </c>
      <c r="G1157" s="1" t="s">
        <v>25684</v>
      </c>
      <c r="H1157" s="1" t="s">
        <v>26288</v>
      </c>
      <c r="I1157" s="1" t="s">
        <v>11028</v>
      </c>
      <c r="J1157" s="1"/>
      <c r="K1157" s="1" t="s">
        <v>26395</v>
      </c>
      <c r="L1157" s="1" t="s">
        <v>1155</v>
      </c>
      <c r="M1157" s="1" t="s">
        <v>12689</v>
      </c>
      <c r="N1157" s="1" t="s">
        <v>13205</v>
      </c>
      <c r="O1157" s="1" t="s">
        <v>1155</v>
      </c>
      <c r="P1157" s="1" t="s">
        <v>26430</v>
      </c>
      <c r="Q1157" s="1" t="s">
        <v>27051</v>
      </c>
      <c r="R1157" s="1" t="s">
        <v>14079</v>
      </c>
      <c r="S1157" s="1" t="s">
        <v>1155</v>
      </c>
      <c r="T1157" s="1"/>
      <c r="U1157" s="1"/>
      <c r="V1157" s="1" t="s">
        <v>14089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6187</v>
      </c>
      <c r="G1158" s="1" t="s">
        <v>7807</v>
      </c>
      <c r="H1158" s="1" t="s">
        <v>9384</v>
      </c>
      <c r="I1158" s="1" t="s">
        <v>11029</v>
      </c>
      <c r="J1158" s="1"/>
      <c r="K1158" s="1" t="s">
        <v>26395</v>
      </c>
      <c r="L1158" s="1" t="s">
        <v>1156</v>
      </c>
      <c r="M1158" s="1" t="s">
        <v>12690</v>
      </c>
      <c r="N1158" s="1" t="s">
        <v>13205</v>
      </c>
      <c r="O1158" s="1" t="s">
        <v>1156</v>
      </c>
      <c r="P1158" s="1" t="s">
        <v>26430</v>
      </c>
      <c r="Q1158" s="1" t="s">
        <v>27052</v>
      </c>
      <c r="R1158" s="1" t="s">
        <v>14079</v>
      </c>
      <c r="S1158" s="1" t="s">
        <v>1156</v>
      </c>
      <c r="T1158" s="1"/>
      <c r="U1158" s="1"/>
      <c r="V1158" s="1" t="s">
        <v>14089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21062</v>
      </c>
      <c r="F1159" s="1" t="s">
        <v>21829</v>
      </c>
      <c r="G1159" s="1" t="s">
        <v>22595</v>
      </c>
      <c r="H1159" s="1" t="s">
        <v>23329</v>
      </c>
      <c r="I1159" s="1" t="s">
        <v>11030</v>
      </c>
      <c r="J1159" s="1"/>
      <c r="K1159" s="1" t="s">
        <v>26395</v>
      </c>
      <c r="L1159" s="1" t="s">
        <v>1157</v>
      </c>
      <c r="M1159" s="1" t="s">
        <v>12691</v>
      </c>
      <c r="N1159" s="1" t="s">
        <v>13205</v>
      </c>
      <c r="O1159" s="1" t="s">
        <v>1157</v>
      </c>
      <c r="P1159" s="1" t="s">
        <v>26430</v>
      </c>
      <c r="Q1159" s="1" t="s">
        <v>27053</v>
      </c>
      <c r="R1159" s="1" t="s">
        <v>14079</v>
      </c>
      <c r="S1159" s="1" t="s">
        <v>1157</v>
      </c>
      <c r="T1159" s="1"/>
      <c r="U1159" s="1"/>
      <c r="V1159" s="1" t="s">
        <v>14089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6189</v>
      </c>
      <c r="G1160" s="1" t="s">
        <v>4545</v>
      </c>
      <c r="H1160" s="1" t="s">
        <v>9386</v>
      </c>
      <c r="I1160" s="1" t="s">
        <v>10961</v>
      </c>
      <c r="J1160" s="1"/>
      <c r="K1160" s="1" t="s">
        <v>26395</v>
      </c>
      <c r="L1160" s="1" t="s">
        <v>1158</v>
      </c>
      <c r="M1160" s="1" t="s">
        <v>12692</v>
      </c>
      <c r="N1160" s="1" t="s">
        <v>13205</v>
      </c>
      <c r="O1160" s="1" t="s">
        <v>1158</v>
      </c>
      <c r="P1160" s="1" t="s">
        <v>26430</v>
      </c>
      <c r="Q1160" s="1" t="s">
        <v>27054</v>
      </c>
      <c r="R1160" s="1" t="s">
        <v>14079</v>
      </c>
      <c r="S1160" s="1" t="s">
        <v>1158</v>
      </c>
      <c r="T1160" s="1"/>
      <c r="U1160" s="1"/>
      <c r="V1160" s="1" t="s">
        <v>14089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24426</v>
      </c>
      <c r="F1161" s="1" t="s">
        <v>25059</v>
      </c>
      <c r="G1161" s="1" t="s">
        <v>25685</v>
      </c>
      <c r="H1161" s="1" t="s">
        <v>26289</v>
      </c>
      <c r="I1161" s="1" t="s">
        <v>11031</v>
      </c>
      <c r="J1161" s="1"/>
      <c r="K1161" s="1" t="s">
        <v>26395</v>
      </c>
      <c r="L1161" s="1" t="s">
        <v>1159</v>
      </c>
      <c r="M1161" s="1" t="s">
        <v>12693</v>
      </c>
      <c r="N1161" s="1" t="s">
        <v>13205</v>
      </c>
      <c r="O1161" s="1" t="s">
        <v>1159</v>
      </c>
      <c r="P1161" s="1" t="s">
        <v>26430</v>
      </c>
      <c r="Q1161" s="1" t="s">
        <v>27055</v>
      </c>
      <c r="R1161" s="1" t="s">
        <v>14079</v>
      </c>
      <c r="S1161" s="1" t="s">
        <v>1159</v>
      </c>
      <c r="T1161" s="1"/>
      <c r="U1161" s="1"/>
      <c r="V1161" s="1" t="s">
        <v>14089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15026</v>
      </c>
      <c r="F1162" s="1" t="s">
        <v>16130</v>
      </c>
      <c r="G1162" s="1" t="s">
        <v>17222</v>
      </c>
      <c r="H1162" s="1" t="s">
        <v>18279</v>
      </c>
      <c r="I1162" s="1" t="s">
        <v>11032</v>
      </c>
      <c r="J1162" s="1"/>
      <c r="K1162" s="1" t="s">
        <v>26395</v>
      </c>
      <c r="L1162" s="1" t="s">
        <v>1160</v>
      </c>
      <c r="M1162" s="1" t="s">
        <v>12694</v>
      </c>
      <c r="N1162" s="1" t="s">
        <v>13205</v>
      </c>
      <c r="O1162" s="1" t="s">
        <v>1160</v>
      </c>
      <c r="P1162" s="1" t="s">
        <v>26430</v>
      </c>
      <c r="Q1162" s="1" t="s">
        <v>27056</v>
      </c>
      <c r="R1162" s="1" t="s">
        <v>14079</v>
      </c>
      <c r="S1162" s="1" t="s">
        <v>1160</v>
      </c>
      <c r="T1162" s="1"/>
      <c r="U1162" s="1"/>
      <c r="V1162" s="1" t="s">
        <v>14089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6192</v>
      </c>
      <c r="G1163" s="1" t="s">
        <v>4548</v>
      </c>
      <c r="H1163" s="1" t="s">
        <v>9389</v>
      </c>
      <c r="I1163" s="1" t="s">
        <v>11033</v>
      </c>
      <c r="J1163" s="1"/>
      <c r="K1163" s="1" t="s">
        <v>26395</v>
      </c>
      <c r="L1163" s="1" t="s">
        <v>1161</v>
      </c>
      <c r="M1163" s="1" t="s">
        <v>12695</v>
      </c>
      <c r="N1163" s="1" t="s">
        <v>13205</v>
      </c>
      <c r="O1163" s="1" t="s">
        <v>1161</v>
      </c>
      <c r="P1163" s="1" t="s">
        <v>26430</v>
      </c>
      <c r="Q1163" s="1" t="s">
        <v>27057</v>
      </c>
      <c r="R1163" s="1" t="s">
        <v>14079</v>
      </c>
      <c r="S1163" s="1" t="s">
        <v>1161</v>
      </c>
      <c r="T1163" s="1"/>
      <c r="U1163" s="1"/>
      <c r="V1163" s="1" t="s">
        <v>14089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24427</v>
      </c>
      <c r="F1164" s="1" t="s">
        <v>25060</v>
      </c>
      <c r="G1164" s="1" t="s">
        <v>25686</v>
      </c>
      <c r="H1164" s="1" t="s">
        <v>26290</v>
      </c>
      <c r="I1164" s="1" t="s">
        <v>10908</v>
      </c>
      <c r="J1164" s="1"/>
      <c r="K1164" s="1" t="s">
        <v>26395</v>
      </c>
      <c r="L1164" s="1" t="s">
        <v>1162</v>
      </c>
      <c r="M1164" s="1" t="s">
        <v>12696</v>
      </c>
      <c r="N1164" s="1" t="s">
        <v>13205</v>
      </c>
      <c r="O1164" s="1" t="s">
        <v>1162</v>
      </c>
      <c r="P1164" s="1" t="s">
        <v>26430</v>
      </c>
      <c r="Q1164" s="1" t="s">
        <v>27058</v>
      </c>
      <c r="R1164" s="1" t="s">
        <v>14079</v>
      </c>
      <c r="S1164" s="1" t="s">
        <v>1162</v>
      </c>
      <c r="T1164" s="1"/>
      <c r="U1164" s="1"/>
      <c r="V1164" s="1" t="s">
        <v>14089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6194</v>
      </c>
      <c r="G1165" s="1" t="s">
        <v>7812</v>
      </c>
      <c r="H1165" s="1" t="s">
        <v>9391</v>
      </c>
      <c r="I1165" s="1" t="s">
        <v>11034</v>
      </c>
      <c r="J1165" s="1"/>
      <c r="K1165" s="1" t="s">
        <v>26395</v>
      </c>
      <c r="L1165" s="1" t="s">
        <v>1163</v>
      </c>
      <c r="M1165" s="1" t="s">
        <v>12697</v>
      </c>
      <c r="N1165" s="1" t="s">
        <v>13205</v>
      </c>
      <c r="O1165" s="1" t="s">
        <v>1163</v>
      </c>
      <c r="P1165" s="1" t="s">
        <v>26430</v>
      </c>
      <c r="Q1165" s="1" t="s">
        <v>27059</v>
      </c>
      <c r="R1165" s="1" t="s">
        <v>14079</v>
      </c>
      <c r="S1165" s="1" t="s">
        <v>1163</v>
      </c>
      <c r="T1165" s="1"/>
      <c r="U1165" s="1"/>
      <c r="V1165" s="1" t="s">
        <v>14089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6195</v>
      </c>
      <c r="G1166" s="1" t="s">
        <v>7813</v>
      </c>
      <c r="H1166" s="1" t="s">
        <v>9392</v>
      </c>
      <c r="I1166" s="1" t="s">
        <v>11035</v>
      </c>
      <c r="J1166" s="1"/>
      <c r="K1166" s="1" t="s">
        <v>26395</v>
      </c>
      <c r="L1166" s="1" t="s">
        <v>1164</v>
      </c>
      <c r="M1166" s="1" t="s">
        <v>12698</v>
      </c>
      <c r="N1166" s="1" t="s">
        <v>13205</v>
      </c>
      <c r="O1166" s="1" t="s">
        <v>1164</v>
      </c>
      <c r="P1166" s="1" t="s">
        <v>26430</v>
      </c>
      <c r="Q1166" s="1" t="s">
        <v>27060</v>
      </c>
      <c r="R1166" s="1" t="s">
        <v>14079</v>
      </c>
      <c r="S1166" s="1" t="s">
        <v>1164</v>
      </c>
      <c r="T1166" s="1"/>
      <c r="U1166" s="1"/>
      <c r="V1166" s="1" t="s">
        <v>14089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15030</v>
      </c>
      <c r="F1167" s="1" t="s">
        <v>16134</v>
      </c>
      <c r="G1167" s="1" t="s">
        <v>17225</v>
      </c>
      <c r="H1167" s="1" t="s">
        <v>18283</v>
      </c>
      <c r="I1167" s="1" t="s">
        <v>11036</v>
      </c>
      <c r="J1167" s="1"/>
      <c r="K1167" s="1" t="s">
        <v>26395</v>
      </c>
      <c r="L1167" s="1" t="s">
        <v>1165</v>
      </c>
      <c r="M1167" s="1" t="s">
        <v>12699</v>
      </c>
      <c r="N1167" s="1" t="s">
        <v>13205</v>
      </c>
      <c r="O1167" s="1" t="s">
        <v>1165</v>
      </c>
      <c r="P1167" s="1" t="s">
        <v>26430</v>
      </c>
      <c r="Q1167" s="1" t="s">
        <v>27061</v>
      </c>
      <c r="R1167" s="1" t="s">
        <v>14079</v>
      </c>
      <c r="S1167" s="1" t="s">
        <v>1165</v>
      </c>
      <c r="T1167" s="1"/>
      <c r="U1167" s="1"/>
      <c r="V1167" s="1" t="s">
        <v>14089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24428</v>
      </c>
      <c r="F1168" s="1" t="s">
        <v>25061</v>
      </c>
      <c r="G1168" s="1" t="s">
        <v>25687</v>
      </c>
      <c r="H1168" s="1" t="s">
        <v>26291</v>
      </c>
      <c r="I1168" s="1" t="s">
        <v>11037</v>
      </c>
      <c r="J1168" s="1"/>
      <c r="K1168" s="1" t="s">
        <v>26395</v>
      </c>
      <c r="L1168" s="1" t="s">
        <v>1166</v>
      </c>
      <c r="M1168" s="1" t="s">
        <v>12700</v>
      </c>
      <c r="N1168" s="1" t="s">
        <v>13205</v>
      </c>
      <c r="O1168" s="1" t="s">
        <v>1166</v>
      </c>
      <c r="P1168" s="1" t="s">
        <v>26430</v>
      </c>
      <c r="Q1168" s="1" t="s">
        <v>27062</v>
      </c>
      <c r="R1168" s="1" t="s">
        <v>14079</v>
      </c>
      <c r="S1168" s="1" t="s">
        <v>1166</v>
      </c>
      <c r="T1168" s="1"/>
      <c r="U1168" s="1"/>
      <c r="V1168" s="1" t="s">
        <v>14089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15032</v>
      </c>
      <c r="F1169" s="1" t="s">
        <v>16136</v>
      </c>
      <c r="G1169" s="1" t="s">
        <v>17227</v>
      </c>
      <c r="H1169" s="1" t="s">
        <v>18285</v>
      </c>
      <c r="I1169" s="1" t="s">
        <v>11038</v>
      </c>
      <c r="J1169" s="1"/>
      <c r="K1169" s="1" t="s">
        <v>26395</v>
      </c>
      <c r="L1169" s="1" t="s">
        <v>1167</v>
      </c>
      <c r="M1169" s="1" t="s">
        <v>12701</v>
      </c>
      <c r="N1169" s="1" t="s">
        <v>13205</v>
      </c>
      <c r="O1169" s="1" t="s">
        <v>1167</v>
      </c>
      <c r="P1169" s="1" t="s">
        <v>26430</v>
      </c>
      <c r="Q1169" s="1" t="s">
        <v>27063</v>
      </c>
      <c r="R1169" s="1" t="s">
        <v>14079</v>
      </c>
      <c r="S1169" s="1" t="s">
        <v>1167</v>
      </c>
      <c r="T1169" s="1"/>
      <c r="U1169" s="1"/>
      <c r="V1169" s="1" t="s">
        <v>14089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21068</v>
      </c>
      <c r="F1170" s="1" t="s">
        <v>21835</v>
      </c>
      <c r="G1170" s="1" t="s">
        <v>22600</v>
      </c>
      <c r="H1170" s="1" t="s">
        <v>23335</v>
      </c>
      <c r="I1170" s="1" t="s">
        <v>11039</v>
      </c>
      <c r="J1170" s="1"/>
      <c r="K1170" s="1" t="s">
        <v>26395</v>
      </c>
      <c r="L1170" s="1" t="s">
        <v>1168</v>
      </c>
      <c r="M1170" s="1" t="s">
        <v>12702</v>
      </c>
      <c r="N1170" s="1" t="s">
        <v>13205</v>
      </c>
      <c r="O1170" s="1" t="s">
        <v>1168</v>
      </c>
      <c r="P1170" s="1" t="s">
        <v>26430</v>
      </c>
      <c r="Q1170" s="1" t="s">
        <v>27064</v>
      </c>
      <c r="R1170" s="1" t="s">
        <v>14079</v>
      </c>
      <c r="S1170" s="1" t="s">
        <v>1168</v>
      </c>
      <c r="T1170" s="1"/>
      <c r="U1170" s="1"/>
      <c r="V1170" s="1" t="s">
        <v>14089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15033</v>
      </c>
      <c r="F1171" s="1" t="s">
        <v>16137</v>
      </c>
      <c r="G1171" s="1" t="s">
        <v>17228</v>
      </c>
      <c r="H1171" s="1" t="s">
        <v>18286</v>
      </c>
      <c r="I1171" s="1" t="s">
        <v>11040</v>
      </c>
      <c r="J1171" s="1"/>
      <c r="K1171" s="1" t="s">
        <v>26395</v>
      </c>
      <c r="L1171" s="1" t="s">
        <v>1169</v>
      </c>
      <c r="M1171" s="1" t="s">
        <v>12703</v>
      </c>
      <c r="N1171" s="1" t="s">
        <v>13205</v>
      </c>
      <c r="O1171" s="1" t="s">
        <v>1169</v>
      </c>
      <c r="P1171" s="1" t="s">
        <v>26430</v>
      </c>
      <c r="Q1171" s="1" t="s">
        <v>27065</v>
      </c>
      <c r="R1171" s="1" t="s">
        <v>14079</v>
      </c>
      <c r="S1171" s="1" t="s">
        <v>1169</v>
      </c>
      <c r="T1171" s="1"/>
      <c r="U1171" s="1"/>
      <c r="V1171" s="1" t="s">
        <v>14089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6201</v>
      </c>
      <c r="G1172" s="1" t="s">
        <v>7819</v>
      </c>
      <c r="H1172" s="1" t="s">
        <v>9398</v>
      </c>
      <c r="I1172" s="1" t="s">
        <v>11041</v>
      </c>
      <c r="J1172" s="1"/>
      <c r="K1172" s="1" t="s">
        <v>26395</v>
      </c>
      <c r="L1172" s="1" t="s">
        <v>1170</v>
      </c>
      <c r="M1172" s="1" t="s">
        <v>12704</v>
      </c>
      <c r="N1172" s="1" t="s">
        <v>13205</v>
      </c>
      <c r="O1172" s="1" t="s">
        <v>1170</v>
      </c>
      <c r="P1172" s="1" t="s">
        <v>26430</v>
      </c>
      <c r="Q1172" s="1" t="s">
        <v>27066</v>
      </c>
      <c r="R1172" s="1" t="s">
        <v>14079</v>
      </c>
      <c r="S1172" s="1" t="s">
        <v>1170</v>
      </c>
      <c r="T1172" s="1"/>
      <c r="U1172" s="1"/>
      <c r="V1172" s="1" t="s">
        <v>14089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21070</v>
      </c>
      <c r="F1173" s="1" t="s">
        <v>21070</v>
      </c>
      <c r="G1173" s="1" t="s">
        <v>22602</v>
      </c>
      <c r="H1173" s="1" t="s">
        <v>23337</v>
      </c>
      <c r="I1173" s="1" t="s">
        <v>11042</v>
      </c>
      <c r="J1173" s="1"/>
      <c r="K1173" s="1" t="s">
        <v>26395</v>
      </c>
      <c r="L1173" s="1" t="s">
        <v>1171</v>
      </c>
      <c r="M1173" s="1" t="s">
        <v>12705</v>
      </c>
      <c r="N1173" s="1" t="s">
        <v>13205</v>
      </c>
      <c r="O1173" s="1" t="s">
        <v>1171</v>
      </c>
      <c r="P1173" s="1" t="s">
        <v>26430</v>
      </c>
      <c r="Q1173" s="1" t="s">
        <v>27067</v>
      </c>
      <c r="R1173" s="1" t="s">
        <v>14079</v>
      </c>
      <c r="S1173" s="1" t="s">
        <v>1171</v>
      </c>
      <c r="T1173" s="1"/>
      <c r="U1173" s="1"/>
      <c r="V1173" s="1" t="s">
        <v>14089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15036</v>
      </c>
      <c r="F1174" s="1" t="s">
        <v>16139</v>
      </c>
      <c r="G1174" s="1" t="s">
        <v>17231</v>
      </c>
      <c r="H1174" s="1" t="s">
        <v>18289</v>
      </c>
      <c r="I1174" s="1" t="s">
        <v>11043</v>
      </c>
      <c r="J1174" s="1"/>
      <c r="K1174" s="1" t="s">
        <v>26395</v>
      </c>
      <c r="L1174" s="1" t="s">
        <v>1172</v>
      </c>
      <c r="M1174" s="1" t="s">
        <v>12706</v>
      </c>
      <c r="N1174" s="1" t="s">
        <v>13205</v>
      </c>
      <c r="O1174" s="1" t="s">
        <v>1172</v>
      </c>
      <c r="P1174" s="1" t="s">
        <v>26430</v>
      </c>
      <c r="Q1174" s="1" t="s">
        <v>27068</v>
      </c>
      <c r="R1174" s="1" t="s">
        <v>14079</v>
      </c>
      <c r="S1174" s="1" t="s">
        <v>1172</v>
      </c>
      <c r="T1174" s="1"/>
      <c r="U1174" s="1"/>
      <c r="V1174" s="1" t="s">
        <v>14089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15037</v>
      </c>
      <c r="F1175" s="1" t="s">
        <v>16140</v>
      </c>
      <c r="G1175" s="1" t="s">
        <v>17232</v>
      </c>
      <c r="H1175" s="1" t="s">
        <v>18286</v>
      </c>
      <c r="I1175" s="1" t="s">
        <v>11044</v>
      </c>
      <c r="J1175" s="1"/>
      <c r="K1175" s="1" t="s">
        <v>26395</v>
      </c>
      <c r="L1175" s="1" t="s">
        <v>1173</v>
      </c>
      <c r="M1175" s="1" t="s">
        <v>12707</v>
      </c>
      <c r="N1175" s="1" t="s">
        <v>13205</v>
      </c>
      <c r="O1175" s="1" t="s">
        <v>1173</v>
      </c>
      <c r="P1175" s="1" t="s">
        <v>26430</v>
      </c>
      <c r="Q1175" s="1" t="s">
        <v>27065</v>
      </c>
      <c r="R1175" s="1" t="s">
        <v>14079</v>
      </c>
      <c r="S1175" s="1" t="s">
        <v>1173</v>
      </c>
      <c r="T1175" s="1"/>
      <c r="U1175" s="1"/>
      <c r="V1175" s="1" t="s">
        <v>14089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24429</v>
      </c>
      <c r="F1176" s="1" t="s">
        <v>25062</v>
      </c>
      <c r="G1176" s="1" t="s">
        <v>25688</v>
      </c>
      <c r="H1176" s="1" t="s">
        <v>26292</v>
      </c>
      <c r="I1176" s="1" t="s">
        <v>11045</v>
      </c>
      <c r="J1176" s="1"/>
      <c r="K1176" s="1" t="s">
        <v>26395</v>
      </c>
      <c r="L1176" s="1" t="s">
        <v>1174</v>
      </c>
      <c r="M1176" s="1" t="s">
        <v>12708</v>
      </c>
      <c r="N1176" s="1" t="s">
        <v>13205</v>
      </c>
      <c r="O1176" s="1" t="s">
        <v>1174</v>
      </c>
      <c r="P1176" s="1" t="s">
        <v>26430</v>
      </c>
      <c r="Q1176" s="1" t="s">
        <v>27069</v>
      </c>
      <c r="R1176" s="1" t="s">
        <v>14079</v>
      </c>
      <c r="S1176" s="1" t="s">
        <v>1174</v>
      </c>
      <c r="T1176" s="1"/>
      <c r="U1176" s="1"/>
      <c r="V1176" s="1" t="s">
        <v>14089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6205</v>
      </c>
      <c r="G1177" s="1" t="s">
        <v>7824</v>
      </c>
      <c r="H1177" s="1" t="s">
        <v>9402</v>
      </c>
      <c r="I1177" s="1" t="s">
        <v>11046</v>
      </c>
      <c r="J1177" s="1"/>
      <c r="K1177" s="1" t="s">
        <v>26395</v>
      </c>
      <c r="L1177" s="1" t="s">
        <v>1175</v>
      </c>
      <c r="M1177" s="1" t="s">
        <v>12709</v>
      </c>
      <c r="N1177" s="1" t="s">
        <v>13205</v>
      </c>
      <c r="O1177" s="1" t="s">
        <v>1175</v>
      </c>
      <c r="P1177" s="1" t="s">
        <v>26430</v>
      </c>
      <c r="Q1177" s="1" t="s">
        <v>27070</v>
      </c>
      <c r="R1177" s="1" t="s">
        <v>14079</v>
      </c>
      <c r="S1177" s="1" t="s">
        <v>1175</v>
      </c>
      <c r="T1177" s="1"/>
      <c r="U1177" s="1"/>
      <c r="V1177" s="1" t="s">
        <v>14089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15039</v>
      </c>
      <c r="F1178" s="1" t="s">
        <v>16142</v>
      </c>
      <c r="G1178" s="1" t="s">
        <v>17234</v>
      </c>
      <c r="H1178" s="1" t="s">
        <v>18291</v>
      </c>
      <c r="I1178" s="1" t="s">
        <v>11047</v>
      </c>
      <c r="J1178" s="1"/>
      <c r="K1178" s="1" t="s">
        <v>26395</v>
      </c>
      <c r="L1178" s="1" t="s">
        <v>1176</v>
      </c>
      <c r="M1178" s="1" t="s">
        <v>12710</v>
      </c>
      <c r="N1178" s="1" t="s">
        <v>13205</v>
      </c>
      <c r="O1178" s="1" t="s">
        <v>1176</v>
      </c>
      <c r="P1178" s="1" t="s">
        <v>26430</v>
      </c>
      <c r="Q1178" s="1" t="s">
        <v>27071</v>
      </c>
      <c r="R1178" s="1" t="s">
        <v>14079</v>
      </c>
      <c r="S1178" s="1" t="s">
        <v>1176</v>
      </c>
      <c r="T1178" s="1"/>
      <c r="U1178" s="1"/>
      <c r="V1178" s="1" t="s">
        <v>14089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24430</v>
      </c>
      <c r="F1179" s="1" t="s">
        <v>24430</v>
      </c>
      <c r="G1179" s="1" t="s">
        <v>25689</v>
      </c>
      <c r="H1179" s="1" t="s">
        <v>26293</v>
      </c>
      <c r="I1179" s="1" t="s">
        <v>11048</v>
      </c>
      <c r="J1179" s="1"/>
      <c r="K1179" s="1" t="s">
        <v>26395</v>
      </c>
      <c r="L1179" s="1" t="s">
        <v>1177</v>
      </c>
      <c r="M1179" s="1" t="s">
        <v>12711</v>
      </c>
      <c r="N1179" s="1" t="s">
        <v>13205</v>
      </c>
      <c r="O1179" s="1" t="s">
        <v>1177</v>
      </c>
      <c r="P1179" s="1" t="s">
        <v>26430</v>
      </c>
      <c r="Q1179" s="1" t="s">
        <v>27072</v>
      </c>
      <c r="R1179" s="1" t="s">
        <v>14079</v>
      </c>
      <c r="S1179" s="1" t="s">
        <v>1177</v>
      </c>
      <c r="T1179" s="1"/>
      <c r="U1179" s="1"/>
      <c r="V1179" s="1" t="s">
        <v>14089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21072</v>
      </c>
      <c r="F1180" s="1" t="s">
        <v>21838</v>
      </c>
      <c r="G1180" s="1" t="s">
        <v>22604</v>
      </c>
      <c r="H1180" s="1" t="s">
        <v>23335</v>
      </c>
      <c r="I1180" s="1" t="s">
        <v>11049</v>
      </c>
      <c r="J1180" s="1"/>
      <c r="K1180" s="1" t="s">
        <v>26395</v>
      </c>
      <c r="L1180" s="1" t="s">
        <v>1178</v>
      </c>
      <c r="M1180" s="1" t="s">
        <v>12712</v>
      </c>
      <c r="N1180" s="1" t="s">
        <v>13205</v>
      </c>
      <c r="O1180" s="1" t="s">
        <v>1178</v>
      </c>
      <c r="P1180" s="1" t="s">
        <v>26430</v>
      </c>
      <c r="Q1180" s="1" t="s">
        <v>27064</v>
      </c>
      <c r="R1180" s="1" t="s">
        <v>14079</v>
      </c>
      <c r="S1180" s="1" t="s">
        <v>1178</v>
      </c>
      <c r="T1180" s="1"/>
      <c r="U1180" s="1"/>
      <c r="V1180" s="1" t="s">
        <v>14089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24431</v>
      </c>
      <c r="F1181" s="1" t="s">
        <v>25063</v>
      </c>
      <c r="G1181" s="1" t="s">
        <v>25690</v>
      </c>
      <c r="H1181" s="1" t="s">
        <v>26294</v>
      </c>
      <c r="I1181" s="1" t="s">
        <v>11050</v>
      </c>
      <c r="J1181" s="1"/>
      <c r="K1181" s="1" t="s">
        <v>26395</v>
      </c>
      <c r="L1181" s="1" t="s">
        <v>1179</v>
      </c>
      <c r="M1181" s="1" t="s">
        <v>12713</v>
      </c>
      <c r="N1181" s="1" t="s">
        <v>13205</v>
      </c>
      <c r="O1181" s="1" t="s">
        <v>1179</v>
      </c>
      <c r="P1181" s="1" t="s">
        <v>26430</v>
      </c>
      <c r="Q1181" s="1" t="s">
        <v>27073</v>
      </c>
      <c r="R1181" s="1" t="s">
        <v>14079</v>
      </c>
      <c r="S1181" s="1" t="s">
        <v>1179</v>
      </c>
      <c r="T1181" s="1"/>
      <c r="U1181" s="1"/>
      <c r="V1181" s="1" t="s">
        <v>14089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15042</v>
      </c>
      <c r="F1182" s="1" t="s">
        <v>16144</v>
      </c>
      <c r="G1182" s="1" t="s">
        <v>17237</v>
      </c>
      <c r="H1182" s="1" t="s">
        <v>16144</v>
      </c>
      <c r="I1182" s="1" t="s">
        <v>11051</v>
      </c>
      <c r="J1182" s="1"/>
      <c r="K1182" s="1" t="s">
        <v>26395</v>
      </c>
      <c r="L1182" s="1" t="s">
        <v>1180</v>
      </c>
      <c r="M1182" s="1" t="s">
        <v>12714</v>
      </c>
      <c r="N1182" s="1" t="s">
        <v>13205</v>
      </c>
      <c r="O1182" s="1" t="s">
        <v>1180</v>
      </c>
      <c r="P1182" s="1" t="s">
        <v>26430</v>
      </c>
      <c r="Q1182" s="1" t="s">
        <v>27074</v>
      </c>
      <c r="R1182" s="1" t="s">
        <v>14079</v>
      </c>
      <c r="S1182" s="1" t="s">
        <v>1180</v>
      </c>
      <c r="T1182" s="1"/>
      <c r="U1182" s="1"/>
      <c r="V1182" s="1" t="s">
        <v>14089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15043</v>
      </c>
      <c r="F1183" s="1" t="s">
        <v>16145</v>
      </c>
      <c r="G1183" s="1" t="s">
        <v>17238</v>
      </c>
      <c r="H1183" s="1" t="s">
        <v>18294</v>
      </c>
      <c r="I1183" s="1" t="s">
        <v>11052</v>
      </c>
      <c r="J1183" s="1"/>
      <c r="K1183" s="1" t="s">
        <v>26395</v>
      </c>
      <c r="L1183" s="1" t="s">
        <v>1181</v>
      </c>
      <c r="M1183" s="1" t="s">
        <v>12715</v>
      </c>
      <c r="N1183" s="1" t="s">
        <v>13205</v>
      </c>
      <c r="O1183" s="1" t="s">
        <v>1181</v>
      </c>
      <c r="P1183" s="1" t="s">
        <v>26430</v>
      </c>
      <c r="Q1183" s="1" t="s">
        <v>27075</v>
      </c>
      <c r="R1183" s="1" t="s">
        <v>14079</v>
      </c>
      <c r="S1183" s="1" t="s">
        <v>1181</v>
      </c>
      <c r="T1183" s="1"/>
      <c r="U1183" s="1"/>
      <c r="V1183" s="1" t="s">
        <v>14089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6211</v>
      </c>
      <c r="G1184" s="1" t="s">
        <v>7831</v>
      </c>
      <c r="H1184" s="1" t="s">
        <v>4569</v>
      </c>
      <c r="I1184" s="1" t="s">
        <v>11053</v>
      </c>
      <c r="J1184" s="1"/>
      <c r="K1184" s="1" t="s">
        <v>26395</v>
      </c>
      <c r="L1184" s="1" t="s">
        <v>1182</v>
      </c>
      <c r="M1184" s="1" t="s">
        <v>12716</v>
      </c>
      <c r="N1184" s="1" t="s">
        <v>13205</v>
      </c>
      <c r="O1184" s="1" t="s">
        <v>1182</v>
      </c>
      <c r="P1184" s="1" t="s">
        <v>26430</v>
      </c>
      <c r="Q1184" s="1" t="s">
        <v>27076</v>
      </c>
      <c r="R1184" s="1" t="s">
        <v>14079</v>
      </c>
      <c r="S1184" s="1" t="s">
        <v>1182</v>
      </c>
      <c r="T1184" s="1"/>
      <c r="U1184" s="1"/>
      <c r="V1184" s="1" t="s">
        <v>14089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21075</v>
      </c>
      <c r="F1185" s="1" t="s">
        <v>21841</v>
      </c>
      <c r="G1185" s="1" t="s">
        <v>22607</v>
      </c>
      <c r="H1185" s="1" t="s">
        <v>23340</v>
      </c>
      <c r="I1185" s="1" t="s">
        <v>11054</v>
      </c>
      <c r="J1185" s="1"/>
      <c r="K1185" s="1" t="s">
        <v>26395</v>
      </c>
      <c r="L1185" s="1" t="s">
        <v>1183</v>
      </c>
      <c r="M1185" s="1" t="s">
        <v>12717</v>
      </c>
      <c r="N1185" s="1" t="s">
        <v>13205</v>
      </c>
      <c r="O1185" s="1" t="s">
        <v>1183</v>
      </c>
      <c r="P1185" s="1" t="s">
        <v>26430</v>
      </c>
      <c r="Q1185" s="1" t="s">
        <v>27077</v>
      </c>
      <c r="R1185" s="1" t="s">
        <v>14079</v>
      </c>
      <c r="S1185" s="1" t="s">
        <v>1183</v>
      </c>
      <c r="T1185" s="1"/>
      <c r="U1185" s="1"/>
      <c r="V1185" s="1" t="s">
        <v>14089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15046</v>
      </c>
      <c r="F1186" s="1" t="s">
        <v>16148</v>
      </c>
      <c r="G1186" s="1" t="s">
        <v>17241</v>
      </c>
      <c r="H1186" s="1" t="s">
        <v>18297</v>
      </c>
      <c r="I1186" s="1" t="s">
        <v>11055</v>
      </c>
      <c r="J1186" s="1"/>
      <c r="K1186" s="1" t="s">
        <v>26395</v>
      </c>
      <c r="L1186" s="1" t="s">
        <v>1184</v>
      </c>
      <c r="M1186" s="1" t="s">
        <v>12718</v>
      </c>
      <c r="N1186" s="1" t="s">
        <v>13205</v>
      </c>
      <c r="O1186" s="1" t="s">
        <v>1184</v>
      </c>
      <c r="P1186" s="1" t="s">
        <v>26430</v>
      </c>
      <c r="Q1186" s="1" t="s">
        <v>27078</v>
      </c>
      <c r="R1186" s="1" t="s">
        <v>14079</v>
      </c>
      <c r="S1186" s="1" t="s">
        <v>1184</v>
      </c>
      <c r="T1186" s="1"/>
      <c r="U1186" s="1"/>
      <c r="V1186" s="1" t="s">
        <v>14089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15047</v>
      </c>
      <c r="F1187" s="1" t="s">
        <v>16149</v>
      </c>
      <c r="G1187" s="1" t="s">
        <v>17242</v>
      </c>
      <c r="H1187" s="1" t="s">
        <v>18298</v>
      </c>
      <c r="I1187" s="1" t="s">
        <v>11056</v>
      </c>
      <c r="J1187" s="1"/>
      <c r="K1187" s="1" t="s">
        <v>26395</v>
      </c>
      <c r="L1187" s="1" t="s">
        <v>1185</v>
      </c>
      <c r="M1187" s="1" t="s">
        <v>12719</v>
      </c>
      <c r="N1187" s="1" t="s">
        <v>13205</v>
      </c>
      <c r="O1187" s="1" t="s">
        <v>1185</v>
      </c>
      <c r="P1187" s="1" t="s">
        <v>26430</v>
      </c>
      <c r="Q1187" s="1" t="s">
        <v>27079</v>
      </c>
      <c r="R1187" s="1" t="s">
        <v>14079</v>
      </c>
      <c r="S1187" s="1" t="s">
        <v>1185</v>
      </c>
      <c r="T1187" s="1"/>
      <c r="U1187" s="1"/>
      <c r="V1187" s="1" t="s">
        <v>14089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6215</v>
      </c>
      <c r="G1188" s="1" t="s">
        <v>7835</v>
      </c>
      <c r="H1188" s="1" t="s">
        <v>9410</v>
      </c>
      <c r="I1188" s="1" t="s">
        <v>11057</v>
      </c>
      <c r="J1188" s="1"/>
      <c r="K1188" s="1" t="s">
        <v>26395</v>
      </c>
      <c r="L1188" s="1" t="s">
        <v>1186</v>
      </c>
      <c r="M1188" s="1" t="s">
        <v>12720</v>
      </c>
      <c r="N1188" s="1" t="s">
        <v>13205</v>
      </c>
      <c r="O1188" s="1" t="s">
        <v>1186</v>
      </c>
      <c r="P1188" s="1" t="s">
        <v>26430</v>
      </c>
      <c r="Q1188" s="1" t="s">
        <v>27080</v>
      </c>
      <c r="R1188" s="1" t="s">
        <v>14079</v>
      </c>
      <c r="S1188" s="1" t="s">
        <v>1186</v>
      </c>
      <c r="T1188" s="1"/>
      <c r="U1188" s="1"/>
      <c r="V1188" s="1" t="s">
        <v>14089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6216</v>
      </c>
      <c r="G1189" s="1" t="s">
        <v>7836</v>
      </c>
      <c r="H1189" s="1" t="s">
        <v>9411</v>
      </c>
      <c r="I1189" s="1" t="s">
        <v>11058</v>
      </c>
      <c r="J1189" s="1"/>
      <c r="K1189" s="1" t="s">
        <v>26395</v>
      </c>
      <c r="L1189" s="1" t="s">
        <v>1187</v>
      </c>
      <c r="M1189" s="1" t="s">
        <v>12721</v>
      </c>
      <c r="N1189" s="1" t="s">
        <v>13205</v>
      </c>
      <c r="O1189" s="1" t="s">
        <v>1187</v>
      </c>
      <c r="P1189" s="1" t="s">
        <v>26430</v>
      </c>
      <c r="Q1189" s="1" t="s">
        <v>27081</v>
      </c>
      <c r="R1189" s="1" t="s">
        <v>14079</v>
      </c>
      <c r="S1189" s="1" t="s">
        <v>1187</v>
      </c>
      <c r="T1189" s="1"/>
      <c r="U1189" s="1"/>
      <c r="V1189" s="1" t="s">
        <v>14089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6217</v>
      </c>
      <c r="G1190" s="1" t="s">
        <v>7837</v>
      </c>
      <c r="H1190" s="1" t="s">
        <v>9412</v>
      </c>
      <c r="I1190" s="1" t="s">
        <v>11059</v>
      </c>
      <c r="J1190" s="1"/>
      <c r="K1190" s="1" t="s">
        <v>26395</v>
      </c>
      <c r="L1190" s="1" t="s">
        <v>1188</v>
      </c>
      <c r="M1190" s="1" t="s">
        <v>12722</v>
      </c>
      <c r="N1190" s="1" t="s">
        <v>13205</v>
      </c>
      <c r="O1190" s="1" t="s">
        <v>1188</v>
      </c>
      <c r="P1190" s="1" t="s">
        <v>26430</v>
      </c>
      <c r="Q1190" s="1" t="s">
        <v>27082</v>
      </c>
      <c r="R1190" s="1" t="s">
        <v>14079</v>
      </c>
      <c r="S1190" s="1" t="s">
        <v>1188</v>
      </c>
      <c r="T1190" s="1"/>
      <c r="U1190" s="1"/>
      <c r="V1190" s="1" t="s">
        <v>14089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6218</v>
      </c>
      <c r="G1191" s="1" t="s">
        <v>7838</v>
      </c>
      <c r="H1191" s="1" t="s">
        <v>9413</v>
      </c>
      <c r="I1191" s="1" t="s">
        <v>11060</v>
      </c>
      <c r="J1191" s="1"/>
      <c r="K1191" s="1" t="s">
        <v>26395</v>
      </c>
      <c r="L1191" s="1" t="s">
        <v>1189</v>
      </c>
      <c r="M1191" s="1" t="s">
        <v>12723</v>
      </c>
      <c r="N1191" s="1" t="s">
        <v>13205</v>
      </c>
      <c r="O1191" s="1" t="s">
        <v>1189</v>
      </c>
      <c r="P1191" s="1" t="s">
        <v>26430</v>
      </c>
      <c r="Q1191" s="1" t="s">
        <v>27083</v>
      </c>
      <c r="R1191" s="1" t="s">
        <v>14079</v>
      </c>
      <c r="S1191" s="1" t="s">
        <v>1189</v>
      </c>
      <c r="T1191" s="1"/>
      <c r="U1191" s="1"/>
      <c r="V1191" s="1" t="s">
        <v>14089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24432</v>
      </c>
      <c r="F1192" s="1" t="s">
        <v>25064</v>
      </c>
      <c r="G1192" s="1" t="s">
        <v>25691</v>
      </c>
      <c r="H1192" s="1" t="s">
        <v>26295</v>
      </c>
      <c r="I1192" s="1" t="s">
        <v>11061</v>
      </c>
      <c r="J1192" s="1"/>
      <c r="K1192" s="1" t="s">
        <v>26395</v>
      </c>
      <c r="L1192" s="1" t="s">
        <v>1190</v>
      </c>
      <c r="M1192" s="1" t="s">
        <v>12724</v>
      </c>
      <c r="N1192" s="1" t="s">
        <v>13205</v>
      </c>
      <c r="O1192" s="1" t="s">
        <v>1190</v>
      </c>
      <c r="P1192" s="1" t="s">
        <v>26430</v>
      </c>
      <c r="Q1192" s="1" t="s">
        <v>27084</v>
      </c>
      <c r="R1192" s="1" t="s">
        <v>14079</v>
      </c>
      <c r="S1192" s="1" t="s">
        <v>1190</v>
      </c>
      <c r="T1192" s="1"/>
      <c r="U1192" s="1"/>
      <c r="V1192" s="1" t="s">
        <v>14089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6220</v>
      </c>
      <c r="G1193" s="1" t="s">
        <v>7840</v>
      </c>
      <c r="H1193" s="1" t="s">
        <v>9415</v>
      </c>
      <c r="I1193" s="1" t="s">
        <v>11062</v>
      </c>
      <c r="J1193" s="1"/>
      <c r="K1193" s="1" t="s">
        <v>26395</v>
      </c>
      <c r="L1193" s="1" t="s">
        <v>1191</v>
      </c>
      <c r="M1193" s="1" t="s">
        <v>12725</v>
      </c>
      <c r="N1193" s="1" t="s">
        <v>13205</v>
      </c>
      <c r="O1193" s="1" t="s">
        <v>1191</v>
      </c>
      <c r="P1193" s="1" t="s">
        <v>26430</v>
      </c>
      <c r="Q1193" s="1" t="s">
        <v>27085</v>
      </c>
      <c r="R1193" s="1" t="s">
        <v>14079</v>
      </c>
      <c r="S1193" s="1" t="s">
        <v>1191</v>
      </c>
      <c r="T1193" s="1"/>
      <c r="U1193" s="1"/>
      <c r="V1193" s="1" t="s">
        <v>14089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24433</v>
      </c>
      <c r="F1194" s="1" t="s">
        <v>25065</v>
      </c>
      <c r="G1194" s="1" t="s">
        <v>25692</v>
      </c>
      <c r="H1194" s="1" t="s">
        <v>26296</v>
      </c>
      <c r="I1194" s="1" t="s">
        <v>11063</v>
      </c>
      <c r="J1194" s="1"/>
      <c r="K1194" s="1" t="s">
        <v>26395</v>
      </c>
      <c r="L1194" s="1" t="s">
        <v>1192</v>
      </c>
      <c r="M1194" s="1" t="s">
        <v>12726</v>
      </c>
      <c r="N1194" s="1" t="s">
        <v>13205</v>
      </c>
      <c r="O1194" s="1" t="s">
        <v>1192</v>
      </c>
      <c r="P1194" s="1" t="s">
        <v>26430</v>
      </c>
      <c r="Q1194" s="1" t="s">
        <v>27086</v>
      </c>
      <c r="R1194" s="1" t="s">
        <v>14079</v>
      </c>
      <c r="S1194" s="1" t="s">
        <v>1192</v>
      </c>
      <c r="T1194" s="1"/>
      <c r="U1194" s="1"/>
      <c r="V1194" s="1" t="s">
        <v>14089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6222</v>
      </c>
      <c r="G1195" s="1" t="s">
        <v>7842</v>
      </c>
      <c r="H1195" s="1" t="s">
        <v>9417</v>
      </c>
      <c r="I1195" s="1" t="s">
        <v>11064</v>
      </c>
      <c r="J1195" s="1"/>
      <c r="K1195" s="1" t="s">
        <v>26395</v>
      </c>
      <c r="L1195" s="1" t="s">
        <v>1193</v>
      </c>
      <c r="M1195" s="1" t="s">
        <v>12727</v>
      </c>
      <c r="N1195" s="1" t="s">
        <v>13205</v>
      </c>
      <c r="O1195" s="1" t="s">
        <v>1193</v>
      </c>
      <c r="P1195" s="1" t="s">
        <v>26430</v>
      </c>
      <c r="Q1195" s="1" t="s">
        <v>27087</v>
      </c>
      <c r="R1195" s="1" t="s">
        <v>14079</v>
      </c>
      <c r="S1195" s="1" t="s">
        <v>1193</v>
      </c>
      <c r="T1195" s="1"/>
      <c r="U1195" s="1"/>
      <c r="V1195" s="1" t="s">
        <v>14089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15054</v>
      </c>
      <c r="F1196" s="1" t="s">
        <v>16156</v>
      </c>
      <c r="G1196" s="1" t="s">
        <v>17249</v>
      </c>
      <c r="H1196" s="1" t="s">
        <v>18305</v>
      </c>
      <c r="I1196" s="1" t="s">
        <v>11065</v>
      </c>
      <c r="J1196" s="1"/>
      <c r="K1196" s="1" t="s">
        <v>26395</v>
      </c>
      <c r="L1196" s="1" t="s">
        <v>1194</v>
      </c>
      <c r="M1196" s="1" t="s">
        <v>12728</v>
      </c>
      <c r="N1196" s="1" t="s">
        <v>13205</v>
      </c>
      <c r="O1196" s="1" t="s">
        <v>1194</v>
      </c>
      <c r="P1196" s="1" t="s">
        <v>26430</v>
      </c>
      <c r="Q1196" s="1" t="s">
        <v>27088</v>
      </c>
      <c r="R1196" s="1" t="s">
        <v>14079</v>
      </c>
      <c r="S1196" s="1" t="s">
        <v>1194</v>
      </c>
      <c r="T1196" s="1"/>
      <c r="U1196" s="1"/>
      <c r="V1196" s="1" t="s">
        <v>14089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24434</v>
      </c>
      <c r="F1197" s="1" t="s">
        <v>25066</v>
      </c>
      <c r="G1197" s="1" t="s">
        <v>25693</v>
      </c>
      <c r="H1197" s="1" t="s">
        <v>26297</v>
      </c>
      <c r="I1197" s="1" t="s">
        <v>11066</v>
      </c>
      <c r="J1197" s="1"/>
      <c r="K1197" s="1" t="s">
        <v>26395</v>
      </c>
      <c r="L1197" s="1" t="s">
        <v>1195</v>
      </c>
      <c r="M1197" s="1" t="s">
        <v>12729</v>
      </c>
      <c r="N1197" s="1" t="s">
        <v>13205</v>
      </c>
      <c r="O1197" s="1" t="s">
        <v>1195</v>
      </c>
      <c r="P1197" s="1" t="s">
        <v>26430</v>
      </c>
      <c r="Q1197" s="1" t="s">
        <v>27089</v>
      </c>
      <c r="R1197" s="1" t="s">
        <v>14079</v>
      </c>
      <c r="S1197" s="1" t="s">
        <v>1195</v>
      </c>
      <c r="T1197" s="1"/>
      <c r="U1197" s="1"/>
      <c r="V1197" s="1" t="s">
        <v>14089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15056</v>
      </c>
      <c r="F1198" s="1" t="s">
        <v>16158</v>
      </c>
      <c r="G1198" s="1" t="s">
        <v>17251</v>
      </c>
      <c r="H1198" s="1" t="s">
        <v>18307</v>
      </c>
      <c r="I1198" s="1" t="s">
        <v>11067</v>
      </c>
      <c r="J1198" s="1"/>
      <c r="K1198" s="1" t="s">
        <v>26395</v>
      </c>
      <c r="L1198" s="1" t="s">
        <v>1196</v>
      </c>
      <c r="M1198" s="1" t="s">
        <v>12730</v>
      </c>
      <c r="N1198" s="1" t="s">
        <v>13205</v>
      </c>
      <c r="O1198" s="1" t="s">
        <v>1196</v>
      </c>
      <c r="P1198" s="1" t="s">
        <v>26430</v>
      </c>
      <c r="Q1198" s="1" t="s">
        <v>27090</v>
      </c>
      <c r="R1198" s="1" t="s">
        <v>14079</v>
      </c>
      <c r="S1198" s="1" t="s">
        <v>1196</v>
      </c>
      <c r="T1198" s="1"/>
      <c r="U1198" s="1"/>
      <c r="V1198" s="1" t="s">
        <v>14089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21083</v>
      </c>
      <c r="F1199" s="1" t="s">
        <v>21849</v>
      </c>
      <c r="G1199" s="1" t="s">
        <v>22615</v>
      </c>
      <c r="H1199" s="1" t="s">
        <v>23348</v>
      </c>
      <c r="I1199" s="1" t="s">
        <v>11068</v>
      </c>
      <c r="J1199" s="1"/>
      <c r="K1199" s="1" t="s">
        <v>26395</v>
      </c>
      <c r="L1199" s="1" t="s">
        <v>1197</v>
      </c>
      <c r="M1199" s="1" t="s">
        <v>12731</v>
      </c>
      <c r="N1199" s="1" t="s">
        <v>13205</v>
      </c>
      <c r="O1199" s="1" t="s">
        <v>1197</v>
      </c>
      <c r="P1199" s="1" t="s">
        <v>26430</v>
      </c>
      <c r="Q1199" s="1" t="s">
        <v>27091</v>
      </c>
      <c r="R1199" s="1" t="s">
        <v>14079</v>
      </c>
      <c r="S1199" s="1" t="s">
        <v>1197</v>
      </c>
      <c r="T1199" s="1"/>
      <c r="U1199" s="1"/>
      <c r="V1199" s="1" t="s">
        <v>14089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6227</v>
      </c>
      <c r="G1200" s="1" t="s">
        <v>7847</v>
      </c>
      <c r="H1200" s="1" t="s">
        <v>9422</v>
      </c>
      <c r="I1200" s="1" t="s">
        <v>11069</v>
      </c>
      <c r="J1200" s="1"/>
      <c r="K1200" s="1" t="s">
        <v>26395</v>
      </c>
      <c r="L1200" s="1" t="s">
        <v>1198</v>
      </c>
      <c r="M1200" s="1" t="s">
        <v>12732</v>
      </c>
      <c r="N1200" s="1" t="s">
        <v>13205</v>
      </c>
      <c r="O1200" s="1" t="s">
        <v>1198</v>
      </c>
      <c r="P1200" s="1" t="s">
        <v>26430</v>
      </c>
      <c r="Q1200" s="1" t="s">
        <v>27092</v>
      </c>
      <c r="R1200" s="1" t="s">
        <v>14079</v>
      </c>
      <c r="S1200" s="1" t="s">
        <v>1198</v>
      </c>
      <c r="T1200" s="1"/>
      <c r="U1200" s="1"/>
      <c r="V1200" s="1" t="s">
        <v>14089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24435</v>
      </c>
      <c r="F1201" s="1" t="s">
        <v>25067</v>
      </c>
      <c r="G1201" s="1" t="s">
        <v>25694</v>
      </c>
      <c r="H1201" s="1" t="s">
        <v>26298</v>
      </c>
      <c r="I1201" s="1" t="s">
        <v>11070</v>
      </c>
      <c r="J1201" s="1"/>
      <c r="K1201" s="1" t="s">
        <v>26395</v>
      </c>
      <c r="L1201" s="1" t="s">
        <v>1199</v>
      </c>
      <c r="M1201" s="1" t="s">
        <v>12733</v>
      </c>
      <c r="N1201" s="1" t="s">
        <v>13205</v>
      </c>
      <c r="O1201" s="1" t="s">
        <v>1199</v>
      </c>
      <c r="P1201" s="1" t="s">
        <v>26430</v>
      </c>
      <c r="Q1201" s="1" t="s">
        <v>27093</v>
      </c>
      <c r="R1201" s="1" t="s">
        <v>14079</v>
      </c>
      <c r="S1201" s="1" t="s">
        <v>1199</v>
      </c>
      <c r="T1201" s="1"/>
      <c r="U1201" s="1"/>
      <c r="V1201" s="1" t="s">
        <v>14089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15058</v>
      </c>
      <c r="F1202" s="1" t="s">
        <v>16160</v>
      </c>
      <c r="G1202" s="1" t="s">
        <v>17253</v>
      </c>
      <c r="H1202" s="1" t="s">
        <v>18309</v>
      </c>
      <c r="I1202" s="1" t="s">
        <v>11071</v>
      </c>
      <c r="J1202" s="1"/>
      <c r="K1202" s="1" t="s">
        <v>26395</v>
      </c>
      <c r="L1202" s="1" t="s">
        <v>1200</v>
      </c>
      <c r="M1202" s="1" t="s">
        <v>12734</v>
      </c>
      <c r="N1202" s="1" t="s">
        <v>13205</v>
      </c>
      <c r="O1202" s="1" t="s">
        <v>1200</v>
      </c>
      <c r="P1202" s="1" t="s">
        <v>26430</v>
      </c>
      <c r="Q1202" s="1" t="s">
        <v>27094</v>
      </c>
      <c r="R1202" s="1" t="s">
        <v>14079</v>
      </c>
      <c r="S1202" s="1" t="s">
        <v>1200</v>
      </c>
      <c r="T1202" s="1"/>
      <c r="U1202" s="1"/>
      <c r="V1202" s="1" t="s">
        <v>14089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6230</v>
      </c>
      <c r="G1203" s="1" t="s">
        <v>7850</v>
      </c>
      <c r="H1203" s="1" t="s">
        <v>9425</v>
      </c>
      <c r="I1203" s="1" t="s">
        <v>11072</v>
      </c>
      <c r="J1203" s="1"/>
      <c r="K1203" s="1" t="s">
        <v>26395</v>
      </c>
      <c r="L1203" s="1" t="s">
        <v>1201</v>
      </c>
      <c r="M1203" s="1" t="s">
        <v>12735</v>
      </c>
      <c r="N1203" s="1" t="s">
        <v>13205</v>
      </c>
      <c r="O1203" s="1" t="s">
        <v>1201</v>
      </c>
      <c r="P1203" s="1" t="s">
        <v>26430</v>
      </c>
      <c r="Q1203" s="1" t="s">
        <v>27095</v>
      </c>
      <c r="R1203" s="1" t="s">
        <v>14079</v>
      </c>
      <c r="S1203" s="1" t="s">
        <v>1201</v>
      </c>
      <c r="T1203" s="1"/>
      <c r="U1203" s="1"/>
      <c r="V1203" s="1" t="s">
        <v>14089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24436</v>
      </c>
      <c r="F1204" s="1" t="s">
        <v>25068</v>
      </c>
      <c r="G1204" s="1" t="s">
        <v>25695</v>
      </c>
      <c r="H1204" s="1" t="s">
        <v>26299</v>
      </c>
      <c r="I1204" s="1" t="s">
        <v>11073</v>
      </c>
      <c r="J1204" s="1"/>
      <c r="K1204" s="1" t="s">
        <v>26395</v>
      </c>
      <c r="L1204" s="1" t="s">
        <v>1202</v>
      </c>
      <c r="M1204" s="1" t="s">
        <v>12736</v>
      </c>
      <c r="N1204" s="1" t="s">
        <v>13205</v>
      </c>
      <c r="O1204" s="1" t="s">
        <v>1202</v>
      </c>
      <c r="P1204" s="1" t="s">
        <v>26430</v>
      </c>
      <c r="Q1204" s="1" t="s">
        <v>27096</v>
      </c>
      <c r="R1204" s="1" t="s">
        <v>14079</v>
      </c>
      <c r="S1204" s="1" t="s">
        <v>1202</v>
      </c>
      <c r="T1204" s="1"/>
      <c r="U1204" s="1"/>
      <c r="V1204" s="1" t="s">
        <v>14089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6232</v>
      </c>
      <c r="G1205" s="1" t="s">
        <v>7852</v>
      </c>
      <c r="H1205" s="1" t="s">
        <v>9427</v>
      </c>
      <c r="I1205" s="1" t="s">
        <v>11074</v>
      </c>
      <c r="J1205" s="1"/>
      <c r="K1205" s="1" t="s">
        <v>26395</v>
      </c>
      <c r="L1205" s="1" t="s">
        <v>1203</v>
      </c>
      <c r="M1205" s="1" t="s">
        <v>12737</v>
      </c>
      <c r="N1205" s="1" t="s">
        <v>13205</v>
      </c>
      <c r="O1205" s="1" t="s">
        <v>1203</v>
      </c>
      <c r="P1205" s="1" t="s">
        <v>26430</v>
      </c>
      <c r="Q1205" s="1" t="s">
        <v>27097</v>
      </c>
      <c r="R1205" s="1" t="s">
        <v>14079</v>
      </c>
      <c r="S1205" s="1" t="s">
        <v>1203</v>
      </c>
      <c r="T1205" s="1"/>
      <c r="U1205" s="1"/>
      <c r="V1205" s="1" t="s">
        <v>14089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6233</v>
      </c>
      <c r="G1206" s="1" t="s">
        <v>7853</v>
      </c>
      <c r="H1206" s="1" t="s">
        <v>9428</v>
      </c>
      <c r="I1206" s="1" t="s">
        <v>11075</v>
      </c>
      <c r="J1206" s="1"/>
      <c r="K1206" s="1" t="s">
        <v>26395</v>
      </c>
      <c r="L1206" s="1" t="s">
        <v>1204</v>
      </c>
      <c r="M1206" s="1" t="s">
        <v>12738</v>
      </c>
      <c r="N1206" s="1" t="s">
        <v>13205</v>
      </c>
      <c r="O1206" s="1" t="s">
        <v>1204</v>
      </c>
      <c r="P1206" s="1" t="s">
        <v>26430</v>
      </c>
      <c r="Q1206" s="1" t="s">
        <v>27098</v>
      </c>
      <c r="R1206" s="1" t="s">
        <v>14079</v>
      </c>
      <c r="S1206" s="1" t="s">
        <v>1204</v>
      </c>
      <c r="T1206" s="1"/>
      <c r="U1206" s="1"/>
      <c r="V1206" s="1" t="s">
        <v>14089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21086</v>
      </c>
      <c r="F1207" s="1" t="s">
        <v>21852</v>
      </c>
      <c r="G1207" s="1" t="s">
        <v>22618</v>
      </c>
      <c r="H1207" s="1" t="s">
        <v>23351</v>
      </c>
      <c r="I1207" s="1" t="s">
        <v>11076</v>
      </c>
      <c r="J1207" s="1"/>
      <c r="K1207" s="1" t="s">
        <v>26395</v>
      </c>
      <c r="L1207" s="1" t="s">
        <v>1205</v>
      </c>
      <c r="M1207" s="1" t="s">
        <v>12739</v>
      </c>
      <c r="N1207" s="1" t="s">
        <v>13205</v>
      </c>
      <c r="O1207" s="1" t="s">
        <v>1205</v>
      </c>
      <c r="P1207" s="1" t="s">
        <v>26430</v>
      </c>
      <c r="Q1207" s="1" t="s">
        <v>27099</v>
      </c>
      <c r="R1207" s="1" t="s">
        <v>14079</v>
      </c>
      <c r="S1207" s="1" t="s">
        <v>1205</v>
      </c>
      <c r="T1207" s="1"/>
      <c r="U1207" s="1"/>
      <c r="V1207" s="1" t="s">
        <v>14089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15062</v>
      </c>
      <c r="F1208" s="1" t="s">
        <v>16164</v>
      </c>
      <c r="G1208" s="1" t="s">
        <v>17257</v>
      </c>
      <c r="H1208" s="1" t="s">
        <v>18313</v>
      </c>
      <c r="I1208" s="1" t="s">
        <v>10922</v>
      </c>
      <c r="J1208" s="1"/>
      <c r="K1208" s="1" t="s">
        <v>26395</v>
      </c>
      <c r="L1208" s="1" t="s">
        <v>1206</v>
      </c>
      <c r="M1208" s="1" t="s">
        <v>12740</v>
      </c>
      <c r="N1208" s="1" t="s">
        <v>13205</v>
      </c>
      <c r="O1208" s="1" t="s">
        <v>1206</v>
      </c>
      <c r="P1208" s="1" t="s">
        <v>26430</v>
      </c>
      <c r="Q1208" s="1" t="s">
        <v>27100</v>
      </c>
      <c r="R1208" s="1" t="s">
        <v>14079</v>
      </c>
      <c r="S1208" s="1" t="s">
        <v>1206</v>
      </c>
      <c r="T1208" s="1"/>
      <c r="U1208" s="1"/>
      <c r="V1208" s="1" t="s">
        <v>14089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21087</v>
      </c>
      <c r="F1209" s="1" t="s">
        <v>21853</v>
      </c>
      <c r="G1209" s="1" t="s">
        <v>22619</v>
      </c>
      <c r="H1209" s="1" t="s">
        <v>23352</v>
      </c>
      <c r="I1209" s="1" t="s">
        <v>11077</v>
      </c>
      <c r="J1209" s="1"/>
      <c r="K1209" s="1" t="s">
        <v>26395</v>
      </c>
      <c r="L1209" s="1" t="s">
        <v>1207</v>
      </c>
      <c r="M1209" s="1" t="s">
        <v>12741</v>
      </c>
      <c r="N1209" s="1" t="s">
        <v>13205</v>
      </c>
      <c r="O1209" s="1" t="s">
        <v>1207</v>
      </c>
      <c r="P1209" s="1" t="s">
        <v>26430</v>
      </c>
      <c r="Q1209" s="1" t="s">
        <v>27101</v>
      </c>
      <c r="R1209" s="1" t="s">
        <v>14079</v>
      </c>
      <c r="S1209" s="1" t="s">
        <v>1207</v>
      </c>
      <c r="T1209" s="1"/>
      <c r="U1209" s="1"/>
      <c r="V1209" s="1" t="s">
        <v>14089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24437</v>
      </c>
      <c r="F1210" s="1" t="s">
        <v>25069</v>
      </c>
      <c r="G1210" s="1" t="s">
        <v>25696</v>
      </c>
      <c r="H1210" s="1" t="s">
        <v>26300</v>
      </c>
      <c r="I1210" s="1" t="s">
        <v>11078</v>
      </c>
      <c r="J1210" s="1"/>
      <c r="K1210" s="1" t="s">
        <v>26395</v>
      </c>
      <c r="L1210" s="1" t="s">
        <v>1208</v>
      </c>
      <c r="M1210" s="1" t="s">
        <v>12742</v>
      </c>
      <c r="N1210" s="1" t="s">
        <v>13205</v>
      </c>
      <c r="O1210" s="1" t="s">
        <v>1208</v>
      </c>
      <c r="P1210" s="1" t="s">
        <v>26430</v>
      </c>
      <c r="Q1210" s="1" t="s">
        <v>27102</v>
      </c>
      <c r="R1210" s="1" t="s">
        <v>14079</v>
      </c>
      <c r="S1210" s="1" t="s">
        <v>1208</v>
      </c>
      <c r="T1210" s="1"/>
      <c r="U1210" s="1"/>
      <c r="V1210" s="1" t="s">
        <v>14089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24438</v>
      </c>
      <c r="F1211" s="1" t="s">
        <v>25070</v>
      </c>
      <c r="G1211" s="1" t="s">
        <v>25697</v>
      </c>
      <c r="H1211" s="1" t="s">
        <v>26301</v>
      </c>
      <c r="I1211" s="1" t="s">
        <v>11079</v>
      </c>
      <c r="J1211" s="1"/>
      <c r="K1211" s="1" t="s">
        <v>26395</v>
      </c>
      <c r="L1211" s="1" t="s">
        <v>1209</v>
      </c>
      <c r="M1211" s="1" t="s">
        <v>12743</v>
      </c>
      <c r="N1211" s="1" t="s">
        <v>13205</v>
      </c>
      <c r="O1211" s="1" t="s">
        <v>1209</v>
      </c>
      <c r="P1211" s="1" t="s">
        <v>26430</v>
      </c>
      <c r="Q1211" s="1" t="s">
        <v>27103</v>
      </c>
      <c r="R1211" s="1" t="s">
        <v>14079</v>
      </c>
      <c r="S1211" s="1" t="s">
        <v>1209</v>
      </c>
      <c r="T1211" s="1"/>
      <c r="U1211" s="1"/>
      <c r="V1211" s="1" t="s">
        <v>14089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15065</v>
      </c>
      <c r="F1212" s="1" t="s">
        <v>16167</v>
      </c>
      <c r="G1212" s="1" t="s">
        <v>17260</v>
      </c>
      <c r="H1212" s="1" t="s">
        <v>18316</v>
      </c>
      <c r="I1212" s="1" t="s">
        <v>11080</v>
      </c>
      <c r="J1212" s="1"/>
      <c r="K1212" s="1" t="s">
        <v>26395</v>
      </c>
      <c r="L1212" s="1" t="s">
        <v>1210</v>
      </c>
      <c r="M1212" s="1" t="s">
        <v>12744</v>
      </c>
      <c r="N1212" s="1" t="s">
        <v>13205</v>
      </c>
      <c r="O1212" s="1" t="s">
        <v>1210</v>
      </c>
      <c r="P1212" s="1" t="s">
        <v>26430</v>
      </c>
      <c r="Q1212" s="1" t="s">
        <v>27104</v>
      </c>
      <c r="R1212" s="1" t="s">
        <v>14079</v>
      </c>
      <c r="S1212" s="1" t="s">
        <v>1210</v>
      </c>
      <c r="T1212" s="1"/>
      <c r="U1212" s="1"/>
      <c r="V1212" s="1" t="s">
        <v>14089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21089</v>
      </c>
      <c r="F1213" s="1" t="s">
        <v>21855</v>
      </c>
      <c r="G1213" s="1" t="s">
        <v>22621</v>
      </c>
      <c r="H1213" s="1" t="s">
        <v>23354</v>
      </c>
      <c r="I1213" s="1" t="s">
        <v>11081</v>
      </c>
      <c r="J1213" s="1"/>
      <c r="K1213" s="1" t="s">
        <v>26395</v>
      </c>
      <c r="L1213" s="1" t="s">
        <v>1211</v>
      </c>
      <c r="M1213" s="1" t="s">
        <v>12745</v>
      </c>
      <c r="N1213" s="1" t="s">
        <v>13205</v>
      </c>
      <c r="O1213" s="1" t="s">
        <v>1211</v>
      </c>
      <c r="P1213" s="1" t="s">
        <v>26430</v>
      </c>
      <c r="Q1213" s="1" t="s">
        <v>27105</v>
      </c>
      <c r="R1213" s="1" t="s">
        <v>14079</v>
      </c>
      <c r="S1213" s="1" t="s">
        <v>1211</v>
      </c>
      <c r="T1213" s="1"/>
      <c r="U1213" s="1"/>
      <c r="V1213" s="1" t="s">
        <v>14089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15066</v>
      </c>
      <c r="F1214" s="1" t="s">
        <v>16168</v>
      </c>
      <c r="G1214" s="1" t="s">
        <v>17261</v>
      </c>
      <c r="H1214" s="1" t="s">
        <v>18317</v>
      </c>
      <c r="I1214" s="1" t="s">
        <v>11082</v>
      </c>
      <c r="J1214" s="1"/>
      <c r="K1214" s="1" t="s">
        <v>26395</v>
      </c>
      <c r="L1214" s="1" t="s">
        <v>1212</v>
      </c>
      <c r="M1214" s="1" t="s">
        <v>12746</v>
      </c>
      <c r="N1214" s="1" t="s">
        <v>13205</v>
      </c>
      <c r="O1214" s="1" t="s">
        <v>1212</v>
      </c>
      <c r="P1214" s="1" t="s">
        <v>26430</v>
      </c>
      <c r="Q1214" s="1" t="s">
        <v>27106</v>
      </c>
      <c r="R1214" s="1" t="s">
        <v>14079</v>
      </c>
      <c r="S1214" s="1" t="s">
        <v>1212</v>
      </c>
      <c r="T1214" s="1"/>
      <c r="U1214" s="1"/>
      <c r="V1214" s="1" t="s">
        <v>14089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6242</v>
      </c>
      <c r="G1215" s="1" t="s">
        <v>7862</v>
      </c>
      <c r="H1215" s="1" t="s">
        <v>9437</v>
      </c>
      <c r="I1215" s="1" t="s">
        <v>11083</v>
      </c>
      <c r="J1215" s="1"/>
      <c r="K1215" s="1" t="s">
        <v>26395</v>
      </c>
      <c r="L1215" s="1" t="s">
        <v>1213</v>
      </c>
      <c r="M1215" s="1" t="s">
        <v>12747</v>
      </c>
      <c r="N1215" s="1" t="s">
        <v>13205</v>
      </c>
      <c r="O1215" s="1" t="s">
        <v>1213</v>
      </c>
      <c r="P1215" s="1" t="s">
        <v>26430</v>
      </c>
      <c r="Q1215" s="1" t="s">
        <v>27107</v>
      </c>
      <c r="R1215" s="1" t="s">
        <v>14079</v>
      </c>
      <c r="S1215" s="1" t="s">
        <v>1213</v>
      </c>
      <c r="T1215" s="1"/>
      <c r="U1215" s="1"/>
      <c r="V1215" s="1" t="s">
        <v>14089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6243</v>
      </c>
      <c r="G1216" s="1" t="s">
        <v>7863</v>
      </c>
      <c r="H1216" s="1" t="s">
        <v>9438</v>
      </c>
      <c r="I1216" s="1" t="s">
        <v>11084</v>
      </c>
      <c r="J1216" s="1"/>
      <c r="K1216" s="1" t="s">
        <v>26395</v>
      </c>
      <c r="L1216" s="1" t="s">
        <v>1214</v>
      </c>
      <c r="M1216" s="1" t="s">
        <v>12748</v>
      </c>
      <c r="N1216" s="1" t="s">
        <v>13205</v>
      </c>
      <c r="O1216" s="1" t="s">
        <v>1214</v>
      </c>
      <c r="P1216" s="1" t="s">
        <v>26430</v>
      </c>
      <c r="Q1216" s="1" t="s">
        <v>27108</v>
      </c>
      <c r="R1216" s="1" t="s">
        <v>14079</v>
      </c>
      <c r="S1216" s="1" t="s">
        <v>1214</v>
      </c>
      <c r="T1216" s="1"/>
      <c r="U1216" s="1"/>
      <c r="V1216" s="1" t="s">
        <v>14089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24439</v>
      </c>
      <c r="F1217" s="1" t="s">
        <v>25071</v>
      </c>
      <c r="G1217" s="1" t="s">
        <v>25698</v>
      </c>
      <c r="H1217" s="1" t="s">
        <v>26302</v>
      </c>
      <c r="I1217" s="1" t="s">
        <v>11085</v>
      </c>
      <c r="J1217" s="1"/>
      <c r="K1217" s="1" t="s">
        <v>26395</v>
      </c>
      <c r="L1217" s="1" t="s">
        <v>1215</v>
      </c>
      <c r="M1217" s="1" t="s">
        <v>12749</v>
      </c>
      <c r="N1217" s="1" t="s">
        <v>13205</v>
      </c>
      <c r="O1217" s="1" t="s">
        <v>1215</v>
      </c>
      <c r="P1217" s="1" t="s">
        <v>26430</v>
      </c>
      <c r="Q1217" s="1" t="s">
        <v>27109</v>
      </c>
      <c r="R1217" s="1" t="s">
        <v>14079</v>
      </c>
      <c r="S1217" s="1" t="s">
        <v>1215</v>
      </c>
      <c r="T1217" s="1"/>
      <c r="U1217" s="1"/>
      <c r="V1217" s="1" t="s">
        <v>14089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24440</v>
      </c>
      <c r="F1218" s="1" t="s">
        <v>25072</v>
      </c>
      <c r="G1218" s="1" t="s">
        <v>25699</v>
      </c>
      <c r="H1218" s="1" t="s">
        <v>26303</v>
      </c>
      <c r="I1218" s="1" t="s">
        <v>11086</v>
      </c>
      <c r="J1218" s="1"/>
      <c r="K1218" s="1" t="s">
        <v>26395</v>
      </c>
      <c r="L1218" s="1" t="s">
        <v>1216</v>
      </c>
      <c r="M1218" s="1" t="s">
        <v>12750</v>
      </c>
      <c r="N1218" s="1" t="s">
        <v>13205</v>
      </c>
      <c r="O1218" s="1" t="s">
        <v>1216</v>
      </c>
      <c r="P1218" s="1" t="s">
        <v>26430</v>
      </c>
      <c r="Q1218" s="1" t="s">
        <v>27110</v>
      </c>
      <c r="R1218" s="1" t="s">
        <v>14079</v>
      </c>
      <c r="S1218" s="1" t="s">
        <v>1216</v>
      </c>
      <c r="T1218" s="1"/>
      <c r="U1218" s="1"/>
      <c r="V1218" s="1" t="s">
        <v>14089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15070</v>
      </c>
      <c r="F1219" s="1" t="s">
        <v>16172</v>
      </c>
      <c r="G1219" s="1" t="s">
        <v>17265</v>
      </c>
      <c r="H1219" s="1" t="s">
        <v>18321</v>
      </c>
      <c r="I1219" s="1" t="s">
        <v>11087</v>
      </c>
      <c r="J1219" s="1"/>
      <c r="K1219" s="1" t="s">
        <v>26395</v>
      </c>
      <c r="L1219" s="1" t="s">
        <v>1217</v>
      </c>
      <c r="M1219" s="1" t="s">
        <v>12751</v>
      </c>
      <c r="N1219" s="1" t="s">
        <v>13205</v>
      </c>
      <c r="O1219" s="1" t="s">
        <v>1217</v>
      </c>
      <c r="P1219" s="1" t="s">
        <v>26430</v>
      </c>
      <c r="Q1219" s="1" t="s">
        <v>27111</v>
      </c>
      <c r="R1219" s="1" t="s">
        <v>14079</v>
      </c>
      <c r="S1219" s="1" t="s">
        <v>1217</v>
      </c>
      <c r="T1219" s="1"/>
      <c r="U1219" s="1"/>
      <c r="V1219" s="1" t="s">
        <v>14089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6247</v>
      </c>
      <c r="G1220" s="1" t="s">
        <v>7867</v>
      </c>
      <c r="H1220" s="1" t="s">
        <v>9442</v>
      </c>
      <c r="I1220" s="1" t="s">
        <v>11088</v>
      </c>
      <c r="J1220" s="1"/>
      <c r="K1220" s="1" t="s">
        <v>26395</v>
      </c>
      <c r="L1220" s="1" t="s">
        <v>1218</v>
      </c>
      <c r="M1220" s="1" t="s">
        <v>12752</v>
      </c>
      <c r="N1220" s="1" t="s">
        <v>13205</v>
      </c>
      <c r="O1220" s="1" t="s">
        <v>1218</v>
      </c>
      <c r="P1220" s="1" t="s">
        <v>26430</v>
      </c>
      <c r="Q1220" s="1" t="s">
        <v>27112</v>
      </c>
      <c r="R1220" s="1" t="s">
        <v>14079</v>
      </c>
      <c r="S1220" s="1" t="s">
        <v>1218</v>
      </c>
      <c r="T1220" s="1"/>
      <c r="U1220" s="1"/>
      <c r="V1220" s="1" t="s">
        <v>14089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6248</v>
      </c>
      <c r="G1221" s="1" t="s">
        <v>7868</v>
      </c>
      <c r="H1221" s="1" t="s">
        <v>9443</v>
      </c>
      <c r="I1221" s="1" t="s">
        <v>11089</v>
      </c>
      <c r="J1221" s="1"/>
      <c r="K1221" s="1" t="s">
        <v>26395</v>
      </c>
      <c r="L1221" s="1" t="s">
        <v>1219</v>
      </c>
      <c r="M1221" s="1" t="s">
        <v>12753</v>
      </c>
      <c r="N1221" s="1" t="s">
        <v>13205</v>
      </c>
      <c r="O1221" s="1" t="s">
        <v>1219</v>
      </c>
      <c r="P1221" s="1" t="s">
        <v>26430</v>
      </c>
      <c r="Q1221" s="1" t="s">
        <v>27113</v>
      </c>
      <c r="R1221" s="1" t="s">
        <v>14079</v>
      </c>
      <c r="S1221" s="1" t="s">
        <v>1219</v>
      </c>
      <c r="T1221" s="1"/>
      <c r="U1221" s="1"/>
      <c r="V1221" s="1" t="s">
        <v>14089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15072</v>
      </c>
      <c r="F1222" s="1" t="s">
        <v>16174</v>
      </c>
      <c r="G1222" s="1" t="s">
        <v>17267</v>
      </c>
      <c r="H1222" s="1" t="s">
        <v>18323</v>
      </c>
      <c r="I1222" s="1" t="s">
        <v>11090</v>
      </c>
      <c r="J1222" s="1"/>
      <c r="K1222" s="1" t="s">
        <v>26395</v>
      </c>
      <c r="L1222" s="1" t="s">
        <v>1220</v>
      </c>
      <c r="M1222" s="1" t="s">
        <v>12754</v>
      </c>
      <c r="N1222" s="1" t="s">
        <v>13205</v>
      </c>
      <c r="O1222" s="1" t="s">
        <v>1220</v>
      </c>
      <c r="P1222" s="1" t="s">
        <v>26430</v>
      </c>
      <c r="Q1222" s="1" t="s">
        <v>27114</v>
      </c>
      <c r="R1222" s="1" t="s">
        <v>14079</v>
      </c>
      <c r="S1222" s="1" t="s">
        <v>1220</v>
      </c>
      <c r="T1222" s="1"/>
      <c r="U1222" s="1"/>
      <c r="V1222" s="1" t="s">
        <v>14089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24441</v>
      </c>
      <c r="F1223" s="1" t="s">
        <v>25073</v>
      </c>
      <c r="G1223" s="1" t="s">
        <v>25700</v>
      </c>
      <c r="H1223" s="1" t="s">
        <v>25073</v>
      </c>
      <c r="I1223" s="1" t="s">
        <v>11091</v>
      </c>
      <c r="J1223" s="1"/>
      <c r="K1223" s="1" t="s">
        <v>26395</v>
      </c>
      <c r="L1223" s="1" t="s">
        <v>1221</v>
      </c>
      <c r="M1223" s="1" t="s">
        <v>12755</v>
      </c>
      <c r="N1223" s="1" t="s">
        <v>13205</v>
      </c>
      <c r="O1223" s="1" t="s">
        <v>1221</v>
      </c>
      <c r="P1223" s="1" t="s">
        <v>26431</v>
      </c>
      <c r="Q1223" s="1" t="s">
        <v>26431</v>
      </c>
      <c r="R1223" s="1" t="s">
        <v>14079</v>
      </c>
      <c r="S1223" s="1" t="s">
        <v>1221</v>
      </c>
      <c r="T1223" s="1"/>
      <c r="U1223" s="1" t="s">
        <v>27453</v>
      </c>
      <c r="V1223" s="1" t="s">
        <v>14089</v>
      </c>
      <c r="W1223" s="1" t="s">
        <v>1221</v>
      </c>
      <c r="X1223" s="1" t="s">
        <v>27464</v>
      </c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6251</v>
      </c>
      <c r="G1224" s="1" t="s">
        <v>7871</v>
      </c>
      <c r="H1224" s="1" t="s">
        <v>9445</v>
      </c>
      <c r="I1224" s="1" t="s">
        <v>11092</v>
      </c>
      <c r="J1224" s="1"/>
      <c r="K1224" s="1" t="s">
        <v>26395</v>
      </c>
      <c r="L1224" s="1" t="s">
        <v>1222</v>
      </c>
      <c r="M1224" s="1" t="s">
        <v>12756</v>
      </c>
      <c r="N1224" s="1" t="s">
        <v>13205</v>
      </c>
      <c r="O1224" s="1" t="s">
        <v>1222</v>
      </c>
      <c r="P1224" s="1" t="s">
        <v>26431</v>
      </c>
      <c r="Q1224" s="1" t="s">
        <v>26431</v>
      </c>
      <c r="R1224" s="1" t="s">
        <v>14079</v>
      </c>
      <c r="S1224" s="1" t="s">
        <v>1222</v>
      </c>
      <c r="T1224" s="1"/>
      <c r="U1224" s="1"/>
      <c r="V1224" s="1" t="s">
        <v>14089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6252</v>
      </c>
      <c r="G1225" s="1" t="s">
        <v>7872</v>
      </c>
      <c r="H1225" s="1" t="s">
        <v>9446</v>
      </c>
      <c r="I1225" s="1" t="s">
        <v>10621</v>
      </c>
      <c r="J1225" s="1"/>
      <c r="K1225" s="1" t="s">
        <v>26395</v>
      </c>
      <c r="L1225" s="1" t="s">
        <v>1223</v>
      </c>
      <c r="M1225" s="1" t="s">
        <v>12757</v>
      </c>
      <c r="N1225" s="1" t="s">
        <v>13205</v>
      </c>
      <c r="O1225" s="1" t="s">
        <v>1223</v>
      </c>
      <c r="P1225" s="1" t="s">
        <v>26431</v>
      </c>
      <c r="Q1225" s="1" t="s">
        <v>26431</v>
      </c>
      <c r="R1225" s="1" t="s">
        <v>14079</v>
      </c>
      <c r="S1225" s="1" t="s">
        <v>1223</v>
      </c>
      <c r="T1225" s="1"/>
      <c r="U1225" s="1"/>
      <c r="V1225" s="1" t="s">
        <v>14089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6253</v>
      </c>
      <c r="G1226" s="1" t="s">
        <v>7873</v>
      </c>
      <c r="H1226" s="1" t="s">
        <v>9447</v>
      </c>
      <c r="I1226" s="1" t="s">
        <v>11093</v>
      </c>
      <c r="J1226" s="1"/>
      <c r="K1226" s="1" t="s">
        <v>26395</v>
      </c>
      <c r="L1226" s="1" t="s">
        <v>1224</v>
      </c>
      <c r="M1226" s="1" t="s">
        <v>12758</v>
      </c>
      <c r="N1226" s="1" t="s">
        <v>13205</v>
      </c>
      <c r="O1226" s="1" t="s">
        <v>1224</v>
      </c>
      <c r="P1226" s="1" t="s">
        <v>26431</v>
      </c>
      <c r="Q1226" s="1" t="s">
        <v>26431</v>
      </c>
      <c r="R1226" s="1" t="s">
        <v>14079</v>
      </c>
      <c r="S1226" s="1" t="s">
        <v>1224</v>
      </c>
      <c r="T1226" s="1"/>
      <c r="U1226" s="1"/>
      <c r="V1226" s="1" t="s">
        <v>14089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15075</v>
      </c>
      <c r="F1227" s="1" t="s">
        <v>16177</v>
      </c>
      <c r="G1227" s="1" t="s">
        <v>17270</v>
      </c>
      <c r="H1227" s="1" t="s">
        <v>18325</v>
      </c>
      <c r="I1227" s="1" t="s">
        <v>11094</v>
      </c>
      <c r="J1227" s="1"/>
      <c r="K1227" s="1" t="s">
        <v>26395</v>
      </c>
      <c r="L1227" s="1" t="s">
        <v>1225</v>
      </c>
      <c r="M1227" s="1" t="s">
        <v>12759</v>
      </c>
      <c r="N1227" s="1" t="s">
        <v>13205</v>
      </c>
      <c r="O1227" s="1" t="s">
        <v>1225</v>
      </c>
      <c r="P1227" s="1" t="s">
        <v>26431</v>
      </c>
      <c r="Q1227" s="1" t="s">
        <v>26431</v>
      </c>
      <c r="R1227" s="1" t="s">
        <v>14079</v>
      </c>
      <c r="S1227" s="1" t="s">
        <v>1225</v>
      </c>
      <c r="T1227" s="1"/>
      <c r="U1227" s="1"/>
      <c r="V1227" s="1" t="s">
        <v>14089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6255</v>
      </c>
      <c r="G1228" s="1" t="s">
        <v>7875</v>
      </c>
      <c r="H1228" s="1" t="s">
        <v>9443</v>
      </c>
      <c r="I1228" s="1" t="s">
        <v>11095</v>
      </c>
      <c r="J1228" s="1"/>
      <c r="K1228" s="1" t="s">
        <v>26395</v>
      </c>
      <c r="L1228" s="1" t="s">
        <v>1226</v>
      </c>
      <c r="M1228" s="1" t="s">
        <v>12760</v>
      </c>
      <c r="N1228" s="1" t="s">
        <v>13205</v>
      </c>
      <c r="O1228" s="1" t="s">
        <v>1226</v>
      </c>
      <c r="P1228" s="1" t="s">
        <v>26431</v>
      </c>
      <c r="Q1228" s="1" t="s">
        <v>26431</v>
      </c>
      <c r="R1228" s="1" t="s">
        <v>14079</v>
      </c>
      <c r="S1228" s="1" t="s">
        <v>1226</v>
      </c>
      <c r="T1228" s="1"/>
      <c r="U1228" s="1"/>
      <c r="V1228" s="1" t="s">
        <v>14089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21094</v>
      </c>
      <c r="F1229" s="1" t="s">
        <v>21860</v>
      </c>
      <c r="G1229" s="1" t="s">
        <v>22626</v>
      </c>
      <c r="H1229" s="1" t="s">
        <v>23359</v>
      </c>
      <c r="I1229" s="1" t="s">
        <v>11096</v>
      </c>
      <c r="J1229" s="1"/>
      <c r="K1229" s="1" t="s">
        <v>26395</v>
      </c>
      <c r="L1229" s="1" t="s">
        <v>1227</v>
      </c>
      <c r="M1229" s="1" t="s">
        <v>12761</v>
      </c>
      <c r="N1229" s="1" t="s">
        <v>13205</v>
      </c>
      <c r="O1229" s="1" t="s">
        <v>1227</v>
      </c>
      <c r="P1229" s="1" t="s">
        <v>26431</v>
      </c>
      <c r="Q1229" s="1" t="s">
        <v>26431</v>
      </c>
      <c r="R1229" s="1" t="s">
        <v>14079</v>
      </c>
      <c r="S1229" s="1" t="s">
        <v>1227</v>
      </c>
      <c r="T1229" s="1"/>
      <c r="U1229" s="1"/>
      <c r="V1229" s="1" t="s">
        <v>14089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24442</v>
      </c>
      <c r="F1230" s="1" t="s">
        <v>25074</v>
      </c>
      <c r="G1230" s="1" t="s">
        <v>25701</v>
      </c>
      <c r="H1230" s="1" t="s">
        <v>26304</v>
      </c>
      <c r="I1230" s="1" t="s">
        <v>11097</v>
      </c>
      <c r="J1230" s="1"/>
      <c r="K1230" s="1" t="s">
        <v>26395</v>
      </c>
      <c r="L1230" s="1" t="s">
        <v>1228</v>
      </c>
      <c r="M1230" s="1" t="s">
        <v>12762</v>
      </c>
      <c r="N1230" s="1" t="s">
        <v>13205</v>
      </c>
      <c r="O1230" s="1" t="s">
        <v>1228</v>
      </c>
      <c r="P1230" s="1" t="s">
        <v>26431</v>
      </c>
      <c r="Q1230" s="1" t="s">
        <v>26431</v>
      </c>
      <c r="R1230" s="1" t="s">
        <v>14079</v>
      </c>
      <c r="S1230" s="1" t="s">
        <v>1228</v>
      </c>
      <c r="T1230" s="1"/>
      <c r="U1230" s="1"/>
      <c r="V1230" s="1" t="s">
        <v>14089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15078</v>
      </c>
      <c r="F1231" s="1" t="s">
        <v>16180</v>
      </c>
      <c r="G1231" s="1" t="s">
        <v>17273</v>
      </c>
      <c r="H1231" s="1" t="s">
        <v>18328</v>
      </c>
      <c r="I1231" s="1" t="s">
        <v>11098</v>
      </c>
      <c r="J1231" s="1"/>
      <c r="K1231" s="1" t="s">
        <v>26395</v>
      </c>
      <c r="L1231" s="1" t="s">
        <v>1229</v>
      </c>
      <c r="M1231" s="1" t="s">
        <v>12763</v>
      </c>
      <c r="N1231" s="1" t="s">
        <v>13205</v>
      </c>
      <c r="O1231" s="1" t="s">
        <v>1229</v>
      </c>
      <c r="P1231" s="1" t="s">
        <v>26431</v>
      </c>
      <c r="Q1231" s="1" t="s">
        <v>26431</v>
      </c>
      <c r="R1231" s="1" t="s">
        <v>14079</v>
      </c>
      <c r="S1231" s="1" t="s">
        <v>1229</v>
      </c>
      <c r="T1231" s="1"/>
      <c r="U1231" s="1"/>
      <c r="V1231" s="1" t="s">
        <v>14089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24443</v>
      </c>
      <c r="F1232" s="1" t="s">
        <v>25075</v>
      </c>
      <c r="G1232" s="1" t="s">
        <v>25702</v>
      </c>
      <c r="H1232" s="1" t="s">
        <v>26305</v>
      </c>
      <c r="I1232" s="1" t="s">
        <v>11099</v>
      </c>
      <c r="J1232" s="1"/>
      <c r="K1232" s="1" t="s">
        <v>26395</v>
      </c>
      <c r="L1232" s="1" t="s">
        <v>1230</v>
      </c>
      <c r="M1232" s="1" t="s">
        <v>12764</v>
      </c>
      <c r="N1232" s="1" t="s">
        <v>13205</v>
      </c>
      <c r="O1232" s="1" t="s">
        <v>1230</v>
      </c>
      <c r="P1232" s="1" t="s">
        <v>26431</v>
      </c>
      <c r="Q1232" s="1" t="s">
        <v>26431</v>
      </c>
      <c r="R1232" s="1" t="s">
        <v>14079</v>
      </c>
      <c r="S1232" s="1" t="s">
        <v>1230</v>
      </c>
      <c r="T1232" s="1"/>
      <c r="U1232" s="1"/>
      <c r="V1232" s="1" t="s">
        <v>14089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24444</v>
      </c>
      <c r="F1233" s="1" t="s">
        <v>25076</v>
      </c>
      <c r="G1233" s="1" t="s">
        <v>25703</v>
      </c>
      <c r="H1233" s="1" t="s">
        <v>26306</v>
      </c>
      <c r="I1233" s="1" t="s">
        <v>11100</v>
      </c>
      <c r="J1233" s="1"/>
      <c r="K1233" s="1" t="s">
        <v>26395</v>
      </c>
      <c r="L1233" s="1" t="s">
        <v>1231</v>
      </c>
      <c r="M1233" s="1" t="s">
        <v>12765</v>
      </c>
      <c r="N1233" s="1" t="s">
        <v>13205</v>
      </c>
      <c r="O1233" s="1" t="s">
        <v>1231</v>
      </c>
      <c r="P1233" s="1" t="s">
        <v>26431</v>
      </c>
      <c r="Q1233" s="1" t="s">
        <v>26431</v>
      </c>
      <c r="R1233" s="1" t="s">
        <v>14079</v>
      </c>
      <c r="S1233" s="1" t="s">
        <v>1231</v>
      </c>
      <c r="T1233" s="1"/>
      <c r="U1233" s="1"/>
      <c r="V1233" s="1" t="s">
        <v>14089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15080</v>
      </c>
      <c r="F1234" s="1" t="s">
        <v>16182</v>
      </c>
      <c r="G1234" s="1" t="s">
        <v>17275</v>
      </c>
      <c r="H1234" s="1" t="s">
        <v>18330</v>
      </c>
      <c r="I1234" s="1" t="s">
        <v>11101</v>
      </c>
      <c r="J1234" s="1"/>
      <c r="K1234" s="1" t="s">
        <v>26395</v>
      </c>
      <c r="L1234" s="1" t="s">
        <v>1232</v>
      </c>
      <c r="M1234" s="1" t="s">
        <v>12766</v>
      </c>
      <c r="N1234" s="1" t="s">
        <v>13205</v>
      </c>
      <c r="O1234" s="1" t="s">
        <v>1232</v>
      </c>
      <c r="P1234" s="1" t="s">
        <v>26431</v>
      </c>
      <c r="Q1234" s="1" t="s">
        <v>26431</v>
      </c>
      <c r="R1234" s="1" t="s">
        <v>14079</v>
      </c>
      <c r="S1234" s="1" t="s">
        <v>1232</v>
      </c>
      <c r="T1234" s="1"/>
      <c r="U1234" s="1"/>
      <c r="V1234" s="1" t="s">
        <v>14089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6262</v>
      </c>
      <c r="G1235" s="1" t="s">
        <v>7882</v>
      </c>
      <c r="H1235" s="1" t="s">
        <v>9455</v>
      </c>
      <c r="I1235" s="1" t="s">
        <v>11102</v>
      </c>
      <c r="J1235" s="1"/>
      <c r="K1235" s="1" t="s">
        <v>26395</v>
      </c>
      <c r="L1235" s="1" t="s">
        <v>1233</v>
      </c>
      <c r="M1235" s="1" t="s">
        <v>12767</v>
      </c>
      <c r="N1235" s="1" t="s">
        <v>13205</v>
      </c>
      <c r="O1235" s="1" t="s">
        <v>1233</v>
      </c>
      <c r="P1235" s="1" t="s">
        <v>26431</v>
      </c>
      <c r="Q1235" s="1" t="s">
        <v>26431</v>
      </c>
      <c r="R1235" s="1" t="s">
        <v>14079</v>
      </c>
      <c r="S1235" s="1" t="s">
        <v>1233</v>
      </c>
      <c r="T1235" s="1"/>
      <c r="U1235" s="1"/>
      <c r="V1235" s="1" t="s">
        <v>14089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15082</v>
      </c>
      <c r="F1236" s="1" t="s">
        <v>16184</v>
      </c>
      <c r="G1236" s="1" t="s">
        <v>17277</v>
      </c>
      <c r="H1236" s="1" t="s">
        <v>18332</v>
      </c>
      <c r="I1236" s="1" t="s">
        <v>11103</v>
      </c>
      <c r="J1236" s="1"/>
      <c r="K1236" s="1" t="s">
        <v>26395</v>
      </c>
      <c r="L1236" s="1" t="s">
        <v>1234</v>
      </c>
      <c r="M1236" s="1" t="s">
        <v>12768</v>
      </c>
      <c r="N1236" s="1" t="s">
        <v>13205</v>
      </c>
      <c r="O1236" s="1" t="s">
        <v>1234</v>
      </c>
      <c r="P1236" s="1" t="s">
        <v>26431</v>
      </c>
      <c r="Q1236" s="1" t="s">
        <v>26431</v>
      </c>
      <c r="R1236" s="1" t="s">
        <v>14079</v>
      </c>
      <c r="S1236" s="1" t="s">
        <v>1234</v>
      </c>
      <c r="T1236" s="1"/>
      <c r="U1236" s="1"/>
      <c r="V1236" s="1" t="s">
        <v>14089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21099</v>
      </c>
      <c r="F1237" s="1" t="s">
        <v>21865</v>
      </c>
      <c r="G1237" s="1" t="s">
        <v>22631</v>
      </c>
      <c r="H1237" s="1" t="s">
        <v>23364</v>
      </c>
      <c r="I1237" s="1" t="s">
        <v>11104</v>
      </c>
      <c r="J1237" s="1"/>
      <c r="K1237" s="1" t="s">
        <v>26395</v>
      </c>
      <c r="L1237" s="1" t="s">
        <v>1235</v>
      </c>
      <c r="M1237" s="1" t="s">
        <v>12769</v>
      </c>
      <c r="N1237" s="1" t="s">
        <v>13205</v>
      </c>
      <c r="O1237" s="1" t="s">
        <v>1235</v>
      </c>
      <c r="P1237" s="1" t="s">
        <v>26431</v>
      </c>
      <c r="Q1237" s="1" t="s">
        <v>26431</v>
      </c>
      <c r="R1237" s="1" t="s">
        <v>14079</v>
      </c>
      <c r="S1237" s="1" t="s">
        <v>1235</v>
      </c>
      <c r="T1237" s="1"/>
      <c r="U1237" s="1"/>
      <c r="V1237" s="1" t="s">
        <v>14089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24445</v>
      </c>
      <c r="F1238" s="1" t="s">
        <v>25077</v>
      </c>
      <c r="G1238" s="1" t="s">
        <v>25704</v>
      </c>
      <c r="H1238" s="1" t="s">
        <v>26307</v>
      </c>
      <c r="I1238" s="1" t="s">
        <v>11105</v>
      </c>
      <c r="J1238" s="1"/>
      <c r="K1238" s="1" t="s">
        <v>26395</v>
      </c>
      <c r="L1238" s="1" t="s">
        <v>1236</v>
      </c>
      <c r="M1238" s="1" t="s">
        <v>12770</v>
      </c>
      <c r="N1238" s="1" t="s">
        <v>13205</v>
      </c>
      <c r="O1238" s="1" t="s">
        <v>1236</v>
      </c>
      <c r="P1238" s="1" t="s">
        <v>26431</v>
      </c>
      <c r="Q1238" s="1" t="s">
        <v>26431</v>
      </c>
      <c r="R1238" s="1" t="s">
        <v>14079</v>
      </c>
      <c r="S1238" s="1" t="s">
        <v>1236</v>
      </c>
      <c r="T1238" s="1"/>
      <c r="U1238" s="1"/>
      <c r="V1238" s="1" t="s">
        <v>14089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6266</v>
      </c>
      <c r="G1239" s="1" t="s">
        <v>7886</v>
      </c>
      <c r="H1239" s="1" t="s">
        <v>9459</v>
      </c>
      <c r="I1239" s="1" t="s">
        <v>11106</v>
      </c>
      <c r="J1239" s="1"/>
      <c r="K1239" s="1" t="s">
        <v>26395</v>
      </c>
      <c r="L1239" s="1" t="s">
        <v>1237</v>
      </c>
      <c r="M1239" s="1" t="s">
        <v>12771</v>
      </c>
      <c r="N1239" s="1" t="s">
        <v>13205</v>
      </c>
      <c r="O1239" s="1" t="s">
        <v>1237</v>
      </c>
      <c r="P1239" s="1" t="s">
        <v>26431</v>
      </c>
      <c r="Q1239" s="1" t="s">
        <v>26431</v>
      </c>
      <c r="R1239" s="1" t="s">
        <v>14079</v>
      </c>
      <c r="S1239" s="1" t="s">
        <v>1237</v>
      </c>
      <c r="T1239" s="1"/>
      <c r="U1239" s="1"/>
      <c r="V1239" s="1" t="s">
        <v>14089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15086</v>
      </c>
      <c r="F1240" s="1" t="s">
        <v>16188</v>
      </c>
      <c r="G1240" s="1" t="s">
        <v>17281</v>
      </c>
      <c r="H1240" s="1" t="s">
        <v>18336</v>
      </c>
      <c r="I1240" s="1" t="s">
        <v>11107</v>
      </c>
      <c r="J1240" s="1"/>
      <c r="K1240" s="1" t="s">
        <v>26395</v>
      </c>
      <c r="L1240" s="1" t="s">
        <v>1238</v>
      </c>
      <c r="M1240" s="1" t="s">
        <v>12772</v>
      </c>
      <c r="N1240" s="1" t="s">
        <v>13205</v>
      </c>
      <c r="O1240" s="1" t="s">
        <v>1238</v>
      </c>
      <c r="P1240" s="1" t="s">
        <v>26431</v>
      </c>
      <c r="Q1240" s="1" t="s">
        <v>26431</v>
      </c>
      <c r="R1240" s="1" t="s">
        <v>14079</v>
      </c>
      <c r="S1240" s="1" t="s">
        <v>1238</v>
      </c>
      <c r="T1240" s="1"/>
      <c r="U1240" s="1"/>
      <c r="V1240" s="1" t="s">
        <v>14089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6268</v>
      </c>
      <c r="G1241" s="1" t="s">
        <v>7888</v>
      </c>
      <c r="H1241" s="1" t="s">
        <v>9461</v>
      </c>
      <c r="I1241" s="1" t="s">
        <v>10724</v>
      </c>
      <c r="J1241" s="1"/>
      <c r="K1241" s="1" t="s">
        <v>26395</v>
      </c>
      <c r="L1241" s="1" t="s">
        <v>1239</v>
      </c>
      <c r="M1241" s="1" t="s">
        <v>12773</v>
      </c>
      <c r="N1241" s="1" t="s">
        <v>13205</v>
      </c>
      <c r="O1241" s="1" t="s">
        <v>1239</v>
      </c>
      <c r="P1241" s="1" t="s">
        <v>26431</v>
      </c>
      <c r="Q1241" s="1" t="s">
        <v>26431</v>
      </c>
      <c r="R1241" s="1" t="s">
        <v>14079</v>
      </c>
      <c r="S1241" s="1" t="s">
        <v>1239</v>
      </c>
      <c r="T1241" s="1"/>
      <c r="U1241" s="1"/>
      <c r="V1241" s="1" t="s">
        <v>14089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21100</v>
      </c>
      <c r="F1242" s="1" t="s">
        <v>21866</v>
      </c>
      <c r="G1242" s="1" t="s">
        <v>22632</v>
      </c>
      <c r="H1242" s="1" t="s">
        <v>23365</v>
      </c>
      <c r="I1242" s="1" t="s">
        <v>11108</v>
      </c>
      <c r="J1242" s="1"/>
      <c r="K1242" s="1" t="s">
        <v>26395</v>
      </c>
      <c r="L1242" s="1" t="s">
        <v>1240</v>
      </c>
      <c r="M1242" s="1" t="s">
        <v>12774</v>
      </c>
      <c r="N1242" s="1" t="s">
        <v>13205</v>
      </c>
      <c r="O1242" s="1" t="s">
        <v>1240</v>
      </c>
      <c r="P1242" s="1" t="s">
        <v>26431</v>
      </c>
      <c r="Q1242" s="1" t="s">
        <v>26431</v>
      </c>
      <c r="R1242" s="1" t="s">
        <v>14079</v>
      </c>
      <c r="S1242" s="1" t="s">
        <v>1240</v>
      </c>
      <c r="T1242" s="1"/>
      <c r="U1242" s="1"/>
      <c r="V1242" s="1" t="s">
        <v>14089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15087</v>
      </c>
      <c r="F1243" s="1" t="s">
        <v>16189</v>
      </c>
      <c r="G1243" s="1" t="s">
        <v>17282</v>
      </c>
      <c r="H1243" s="1" t="s">
        <v>18337</v>
      </c>
      <c r="I1243" s="1" t="s">
        <v>11109</v>
      </c>
      <c r="J1243" s="1"/>
      <c r="K1243" s="1" t="s">
        <v>26395</v>
      </c>
      <c r="L1243" s="1" t="s">
        <v>1241</v>
      </c>
      <c r="M1243" s="1" t="s">
        <v>12775</v>
      </c>
      <c r="N1243" s="1" t="s">
        <v>13205</v>
      </c>
      <c r="O1243" s="1" t="s">
        <v>1241</v>
      </c>
      <c r="P1243" s="1" t="s">
        <v>26431</v>
      </c>
      <c r="Q1243" s="1" t="s">
        <v>26431</v>
      </c>
      <c r="R1243" s="1" t="s">
        <v>14079</v>
      </c>
      <c r="S1243" s="1" t="s">
        <v>1241</v>
      </c>
      <c r="T1243" s="1"/>
      <c r="U1243" s="1"/>
      <c r="V1243" s="1" t="s">
        <v>14089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15088</v>
      </c>
      <c r="F1244" s="1" t="s">
        <v>16190</v>
      </c>
      <c r="G1244" s="1" t="s">
        <v>17283</v>
      </c>
      <c r="H1244" s="1" t="s">
        <v>18338</v>
      </c>
      <c r="I1244" s="1" t="s">
        <v>11110</v>
      </c>
      <c r="J1244" s="1"/>
      <c r="K1244" s="1" t="s">
        <v>26395</v>
      </c>
      <c r="L1244" s="1" t="s">
        <v>1242</v>
      </c>
      <c r="M1244" s="1" t="s">
        <v>12776</v>
      </c>
      <c r="N1244" s="1" t="s">
        <v>13205</v>
      </c>
      <c r="O1244" s="1" t="s">
        <v>1242</v>
      </c>
      <c r="P1244" s="1" t="s">
        <v>26431</v>
      </c>
      <c r="Q1244" s="1" t="s">
        <v>26431</v>
      </c>
      <c r="R1244" s="1" t="s">
        <v>14079</v>
      </c>
      <c r="S1244" s="1" t="s">
        <v>1242</v>
      </c>
      <c r="T1244" s="1"/>
      <c r="U1244" s="1"/>
      <c r="V1244" s="1" t="s">
        <v>14089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21103</v>
      </c>
      <c r="F1245" s="1" t="s">
        <v>21869</v>
      </c>
      <c r="G1245" s="1" t="s">
        <v>22635</v>
      </c>
      <c r="H1245" s="1" t="s">
        <v>23368</v>
      </c>
      <c r="I1245" s="1" t="s">
        <v>11111</v>
      </c>
      <c r="J1245" s="1"/>
      <c r="K1245" s="1" t="s">
        <v>26395</v>
      </c>
      <c r="L1245" s="1" t="s">
        <v>1243</v>
      </c>
      <c r="M1245" s="1" t="s">
        <v>12777</v>
      </c>
      <c r="N1245" s="1" t="s">
        <v>13205</v>
      </c>
      <c r="O1245" s="1" t="s">
        <v>1243</v>
      </c>
      <c r="P1245" s="1" t="s">
        <v>26431</v>
      </c>
      <c r="Q1245" s="1" t="s">
        <v>26431</v>
      </c>
      <c r="R1245" s="1" t="s">
        <v>14079</v>
      </c>
      <c r="S1245" s="1" t="s">
        <v>1243</v>
      </c>
      <c r="T1245" s="1"/>
      <c r="U1245" s="1"/>
      <c r="V1245" s="1" t="s">
        <v>14089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15089</v>
      </c>
      <c r="F1246" s="1" t="s">
        <v>16191</v>
      </c>
      <c r="G1246" s="1" t="s">
        <v>17284</v>
      </c>
      <c r="H1246" s="1" t="s">
        <v>18339</v>
      </c>
      <c r="I1246" s="1" t="s">
        <v>11112</v>
      </c>
      <c r="J1246" s="1"/>
      <c r="K1246" s="1" t="s">
        <v>26395</v>
      </c>
      <c r="L1246" s="1" t="s">
        <v>1244</v>
      </c>
      <c r="M1246" s="1" t="s">
        <v>12778</v>
      </c>
      <c r="N1246" s="1" t="s">
        <v>13205</v>
      </c>
      <c r="O1246" s="1" t="s">
        <v>1244</v>
      </c>
      <c r="P1246" s="1" t="s">
        <v>26431</v>
      </c>
      <c r="Q1246" s="1" t="s">
        <v>26431</v>
      </c>
      <c r="R1246" s="1" t="s">
        <v>14079</v>
      </c>
      <c r="S1246" s="1" t="s">
        <v>1244</v>
      </c>
      <c r="T1246" s="1"/>
      <c r="U1246" s="1"/>
      <c r="V1246" s="1" t="s">
        <v>14089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15090</v>
      </c>
      <c r="F1247" s="1" t="s">
        <v>16192</v>
      </c>
      <c r="G1247" s="1" t="s">
        <v>17285</v>
      </c>
      <c r="H1247" s="1" t="s">
        <v>18340</v>
      </c>
      <c r="I1247" s="1" t="s">
        <v>11113</v>
      </c>
      <c r="J1247" s="1"/>
      <c r="K1247" s="1" t="s">
        <v>26395</v>
      </c>
      <c r="L1247" s="1" t="s">
        <v>1245</v>
      </c>
      <c r="M1247" s="1" t="s">
        <v>12779</v>
      </c>
      <c r="N1247" s="1" t="s">
        <v>13205</v>
      </c>
      <c r="O1247" s="1" t="s">
        <v>1245</v>
      </c>
      <c r="P1247" s="1" t="s">
        <v>26431</v>
      </c>
      <c r="Q1247" s="1" t="s">
        <v>26431</v>
      </c>
      <c r="R1247" s="1" t="s">
        <v>14079</v>
      </c>
      <c r="S1247" s="1" t="s">
        <v>1245</v>
      </c>
      <c r="T1247" s="1"/>
      <c r="U1247" s="1"/>
      <c r="V1247" s="1" t="s">
        <v>14089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24446</v>
      </c>
      <c r="F1248" s="1" t="s">
        <v>25078</v>
      </c>
      <c r="G1248" s="1" t="s">
        <v>25705</v>
      </c>
      <c r="H1248" s="1" t="s">
        <v>26308</v>
      </c>
      <c r="I1248" s="1" t="s">
        <v>11114</v>
      </c>
      <c r="J1248" s="1"/>
      <c r="K1248" s="1" t="s">
        <v>26395</v>
      </c>
      <c r="L1248" s="1" t="s">
        <v>1246</v>
      </c>
      <c r="M1248" s="1" t="s">
        <v>12780</v>
      </c>
      <c r="N1248" s="1" t="s">
        <v>13205</v>
      </c>
      <c r="O1248" s="1" t="s">
        <v>1246</v>
      </c>
      <c r="P1248" s="1" t="s">
        <v>26431</v>
      </c>
      <c r="Q1248" s="1" t="s">
        <v>26431</v>
      </c>
      <c r="R1248" s="1" t="s">
        <v>14079</v>
      </c>
      <c r="S1248" s="1" t="s">
        <v>1246</v>
      </c>
      <c r="T1248" s="1"/>
      <c r="U1248" s="1"/>
      <c r="V1248" s="1" t="s">
        <v>14089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6276</v>
      </c>
      <c r="G1249" s="1" t="s">
        <v>7896</v>
      </c>
      <c r="H1249" s="1" t="s">
        <v>9469</v>
      </c>
      <c r="I1249" s="1" t="s">
        <v>11115</v>
      </c>
      <c r="J1249" s="1"/>
      <c r="K1249" s="1" t="s">
        <v>26395</v>
      </c>
      <c r="L1249" s="1" t="s">
        <v>1247</v>
      </c>
      <c r="M1249" s="1" t="s">
        <v>12781</v>
      </c>
      <c r="N1249" s="1" t="s">
        <v>13205</v>
      </c>
      <c r="O1249" s="1" t="s">
        <v>1247</v>
      </c>
      <c r="P1249" s="1" t="s">
        <v>26431</v>
      </c>
      <c r="Q1249" s="1" t="s">
        <v>26431</v>
      </c>
      <c r="R1249" s="1" t="s">
        <v>14079</v>
      </c>
      <c r="S1249" s="1" t="s">
        <v>1247</v>
      </c>
      <c r="T1249" s="1"/>
      <c r="U1249" s="1"/>
      <c r="V1249" s="1" t="s">
        <v>14089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6277</v>
      </c>
      <c r="G1250" s="1" t="s">
        <v>7897</v>
      </c>
      <c r="H1250" s="1" t="s">
        <v>9470</v>
      </c>
      <c r="I1250" s="1" t="s">
        <v>11116</v>
      </c>
      <c r="J1250" s="1"/>
      <c r="K1250" s="1" t="s">
        <v>26395</v>
      </c>
      <c r="L1250" s="1" t="s">
        <v>1248</v>
      </c>
      <c r="M1250" s="1" t="s">
        <v>12782</v>
      </c>
      <c r="N1250" s="1" t="s">
        <v>13205</v>
      </c>
      <c r="O1250" s="1" t="s">
        <v>1248</v>
      </c>
      <c r="P1250" s="1" t="s">
        <v>26431</v>
      </c>
      <c r="Q1250" s="1" t="s">
        <v>26431</v>
      </c>
      <c r="R1250" s="1" t="s">
        <v>14079</v>
      </c>
      <c r="S1250" s="1" t="s">
        <v>1248</v>
      </c>
      <c r="T1250" s="1"/>
      <c r="U1250" s="1"/>
      <c r="V1250" s="1" t="s">
        <v>14089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6278</v>
      </c>
      <c r="G1251" s="1" t="s">
        <v>7898</v>
      </c>
      <c r="H1251" s="1" t="s">
        <v>9471</v>
      </c>
      <c r="I1251" s="1" t="s">
        <v>11117</v>
      </c>
      <c r="J1251" s="1"/>
      <c r="K1251" s="1" t="s">
        <v>26395</v>
      </c>
      <c r="L1251" s="1" t="s">
        <v>1249</v>
      </c>
      <c r="M1251" s="1" t="s">
        <v>12783</v>
      </c>
      <c r="N1251" s="1" t="s">
        <v>13205</v>
      </c>
      <c r="O1251" s="1" t="s">
        <v>1249</v>
      </c>
      <c r="P1251" s="1" t="s">
        <v>26431</v>
      </c>
      <c r="Q1251" s="1" t="s">
        <v>26431</v>
      </c>
      <c r="R1251" s="1" t="s">
        <v>14079</v>
      </c>
      <c r="S1251" s="1" t="s">
        <v>1249</v>
      </c>
      <c r="T1251" s="1"/>
      <c r="U1251" s="1"/>
      <c r="V1251" s="1" t="s">
        <v>14089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21107</v>
      </c>
      <c r="F1252" s="1" t="s">
        <v>21873</v>
      </c>
      <c r="G1252" s="1" t="s">
        <v>22639</v>
      </c>
      <c r="H1252" s="1" t="s">
        <v>23372</v>
      </c>
      <c r="I1252" s="1" t="s">
        <v>11118</v>
      </c>
      <c r="J1252" s="1"/>
      <c r="K1252" s="1" t="s">
        <v>26395</v>
      </c>
      <c r="L1252" s="1" t="s">
        <v>1250</v>
      </c>
      <c r="M1252" s="1" t="s">
        <v>12784</v>
      </c>
      <c r="N1252" s="1" t="s">
        <v>13205</v>
      </c>
      <c r="O1252" s="1" t="s">
        <v>1250</v>
      </c>
      <c r="P1252" s="1" t="s">
        <v>26431</v>
      </c>
      <c r="Q1252" s="1" t="s">
        <v>26431</v>
      </c>
      <c r="R1252" s="1" t="s">
        <v>14079</v>
      </c>
      <c r="S1252" s="1" t="s">
        <v>1250</v>
      </c>
      <c r="T1252" s="1"/>
      <c r="U1252" s="1"/>
      <c r="V1252" s="1" t="s">
        <v>14089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15092</v>
      </c>
      <c r="F1253" s="1" t="s">
        <v>16194</v>
      </c>
      <c r="G1253" s="1" t="s">
        <v>17287</v>
      </c>
      <c r="H1253" s="1" t="s">
        <v>18342</v>
      </c>
      <c r="I1253" s="1" t="s">
        <v>11119</v>
      </c>
      <c r="J1253" s="1"/>
      <c r="K1253" s="1" t="s">
        <v>26395</v>
      </c>
      <c r="L1253" s="1" t="s">
        <v>1251</v>
      </c>
      <c r="M1253" s="1" t="s">
        <v>12785</v>
      </c>
      <c r="N1253" s="1" t="s">
        <v>13205</v>
      </c>
      <c r="O1253" s="1" t="s">
        <v>1251</v>
      </c>
      <c r="P1253" s="1" t="s">
        <v>26431</v>
      </c>
      <c r="Q1253" s="1" t="s">
        <v>26431</v>
      </c>
      <c r="R1253" s="1" t="s">
        <v>14079</v>
      </c>
      <c r="S1253" s="1" t="s">
        <v>1251</v>
      </c>
      <c r="T1253" s="1"/>
      <c r="U1253" s="1"/>
      <c r="V1253" s="1" t="s">
        <v>14089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24447</v>
      </c>
      <c r="F1254" s="1" t="s">
        <v>25079</v>
      </c>
      <c r="G1254" s="1" t="s">
        <v>25706</v>
      </c>
      <c r="H1254" s="1" t="s">
        <v>26309</v>
      </c>
      <c r="I1254" s="1" t="s">
        <v>11120</v>
      </c>
      <c r="J1254" s="1"/>
      <c r="K1254" s="1" t="s">
        <v>26395</v>
      </c>
      <c r="L1254" s="1" t="s">
        <v>1252</v>
      </c>
      <c r="M1254" s="1" t="s">
        <v>12786</v>
      </c>
      <c r="N1254" s="1" t="s">
        <v>13205</v>
      </c>
      <c r="O1254" s="1" t="s">
        <v>1252</v>
      </c>
      <c r="P1254" s="1" t="s">
        <v>26431</v>
      </c>
      <c r="Q1254" s="1" t="s">
        <v>26431</v>
      </c>
      <c r="R1254" s="1" t="s">
        <v>14079</v>
      </c>
      <c r="S1254" s="1" t="s">
        <v>1252</v>
      </c>
      <c r="T1254" s="1"/>
      <c r="U1254" s="1"/>
      <c r="V1254" s="1" t="s">
        <v>14089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15093</v>
      </c>
      <c r="F1255" s="1" t="s">
        <v>16195</v>
      </c>
      <c r="G1255" s="1" t="s">
        <v>17288</v>
      </c>
      <c r="H1255" s="1" t="s">
        <v>18343</v>
      </c>
      <c r="I1255" s="1" t="s">
        <v>11121</v>
      </c>
      <c r="J1255" s="1"/>
      <c r="K1255" s="1" t="s">
        <v>26395</v>
      </c>
      <c r="L1255" s="1" t="s">
        <v>1253</v>
      </c>
      <c r="M1255" s="1" t="s">
        <v>12787</v>
      </c>
      <c r="N1255" s="1" t="s">
        <v>13205</v>
      </c>
      <c r="O1255" s="1" t="s">
        <v>1253</v>
      </c>
      <c r="P1255" s="1" t="s">
        <v>26431</v>
      </c>
      <c r="Q1255" s="1" t="s">
        <v>26431</v>
      </c>
      <c r="R1255" s="1" t="s">
        <v>14079</v>
      </c>
      <c r="S1255" s="1" t="s">
        <v>1253</v>
      </c>
      <c r="T1255" s="1"/>
      <c r="U1255" s="1"/>
      <c r="V1255" s="1" t="s">
        <v>14089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6283</v>
      </c>
      <c r="G1256" s="1" t="s">
        <v>4641</v>
      </c>
      <c r="H1256" s="1" t="s">
        <v>9476</v>
      </c>
      <c r="I1256" s="1" t="s">
        <v>11122</v>
      </c>
      <c r="J1256" s="1"/>
      <c r="K1256" s="1" t="s">
        <v>26395</v>
      </c>
      <c r="L1256" s="1" t="s">
        <v>1254</v>
      </c>
      <c r="M1256" s="1" t="s">
        <v>12788</v>
      </c>
      <c r="N1256" s="1" t="s">
        <v>13205</v>
      </c>
      <c r="O1256" s="1" t="s">
        <v>1254</v>
      </c>
      <c r="P1256" s="1" t="s">
        <v>26431</v>
      </c>
      <c r="Q1256" s="1" t="s">
        <v>26431</v>
      </c>
      <c r="R1256" s="1" t="s">
        <v>14079</v>
      </c>
      <c r="S1256" s="1" t="s">
        <v>1254</v>
      </c>
      <c r="T1256" s="1"/>
      <c r="U1256" s="1"/>
      <c r="V1256" s="1" t="s">
        <v>14089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21110</v>
      </c>
      <c r="F1257" s="1" t="s">
        <v>21876</v>
      </c>
      <c r="G1257" s="1" t="s">
        <v>22641</v>
      </c>
      <c r="H1257" s="1" t="s">
        <v>23375</v>
      </c>
      <c r="I1257" s="1" t="s">
        <v>11123</v>
      </c>
      <c r="J1257" s="1"/>
      <c r="K1257" s="1" t="s">
        <v>26395</v>
      </c>
      <c r="L1257" s="1" t="s">
        <v>1255</v>
      </c>
      <c r="M1257" s="1" t="s">
        <v>12789</v>
      </c>
      <c r="N1257" s="1" t="s">
        <v>13205</v>
      </c>
      <c r="O1257" s="1" t="s">
        <v>1255</v>
      </c>
      <c r="P1257" s="1" t="s">
        <v>26431</v>
      </c>
      <c r="Q1257" s="1" t="s">
        <v>26431</v>
      </c>
      <c r="R1257" s="1" t="s">
        <v>14079</v>
      </c>
      <c r="S1257" s="1" t="s">
        <v>1255</v>
      </c>
      <c r="T1257" s="1"/>
      <c r="U1257" s="1"/>
      <c r="V1257" s="1" t="s">
        <v>14089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21111</v>
      </c>
      <c r="F1258" s="1" t="s">
        <v>21877</v>
      </c>
      <c r="G1258" s="1" t="s">
        <v>22642</v>
      </c>
      <c r="H1258" s="1" t="s">
        <v>23376</v>
      </c>
      <c r="I1258" s="1" t="s">
        <v>11124</v>
      </c>
      <c r="J1258" s="1"/>
      <c r="K1258" s="1" t="s">
        <v>26395</v>
      </c>
      <c r="L1258" s="1" t="s">
        <v>1256</v>
      </c>
      <c r="M1258" s="1" t="s">
        <v>12790</v>
      </c>
      <c r="N1258" s="1" t="s">
        <v>13205</v>
      </c>
      <c r="O1258" s="1" t="s">
        <v>1256</v>
      </c>
      <c r="P1258" s="1" t="s">
        <v>26431</v>
      </c>
      <c r="Q1258" s="1" t="s">
        <v>26431</v>
      </c>
      <c r="R1258" s="1" t="s">
        <v>14079</v>
      </c>
      <c r="S1258" s="1" t="s">
        <v>1256</v>
      </c>
      <c r="T1258" s="1"/>
      <c r="U1258" s="1"/>
      <c r="V1258" s="1" t="s">
        <v>14089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15095</v>
      </c>
      <c r="F1259" s="1" t="s">
        <v>16197</v>
      </c>
      <c r="G1259" s="1" t="s">
        <v>17289</v>
      </c>
      <c r="H1259" s="1" t="s">
        <v>18345</v>
      </c>
      <c r="I1259" s="1" t="s">
        <v>11125</v>
      </c>
      <c r="J1259" s="1"/>
      <c r="K1259" s="1" t="s">
        <v>26395</v>
      </c>
      <c r="L1259" s="1" t="s">
        <v>1257</v>
      </c>
      <c r="M1259" s="1" t="s">
        <v>12791</v>
      </c>
      <c r="N1259" s="1" t="s">
        <v>13205</v>
      </c>
      <c r="O1259" s="1" t="s">
        <v>1257</v>
      </c>
      <c r="P1259" s="1" t="s">
        <v>26431</v>
      </c>
      <c r="Q1259" s="1" t="s">
        <v>26431</v>
      </c>
      <c r="R1259" s="1" t="s">
        <v>14079</v>
      </c>
      <c r="S1259" s="1" t="s">
        <v>1257</v>
      </c>
      <c r="T1259" s="1"/>
      <c r="U1259" s="1"/>
      <c r="V1259" s="1" t="s">
        <v>14089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15096</v>
      </c>
      <c r="F1260" s="1" t="s">
        <v>16198</v>
      </c>
      <c r="G1260" s="1" t="s">
        <v>17290</v>
      </c>
      <c r="H1260" s="1" t="s">
        <v>18346</v>
      </c>
      <c r="I1260" s="1" t="s">
        <v>11126</v>
      </c>
      <c r="J1260" s="1"/>
      <c r="K1260" s="1" t="s">
        <v>26395</v>
      </c>
      <c r="L1260" s="1" t="s">
        <v>1258</v>
      </c>
      <c r="M1260" s="1" t="s">
        <v>12792</v>
      </c>
      <c r="N1260" s="1" t="s">
        <v>13205</v>
      </c>
      <c r="O1260" s="1" t="s">
        <v>1258</v>
      </c>
      <c r="P1260" s="1" t="s">
        <v>26431</v>
      </c>
      <c r="Q1260" s="1" t="s">
        <v>26431</v>
      </c>
      <c r="R1260" s="1" t="s">
        <v>14079</v>
      </c>
      <c r="S1260" s="1" t="s">
        <v>1258</v>
      </c>
      <c r="T1260" s="1"/>
      <c r="U1260" s="1"/>
      <c r="V1260" s="1" t="s">
        <v>14089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15097</v>
      </c>
      <c r="F1261" s="1" t="s">
        <v>16199</v>
      </c>
      <c r="G1261" s="1" t="s">
        <v>17291</v>
      </c>
      <c r="H1261" s="1" t="s">
        <v>18347</v>
      </c>
      <c r="I1261" s="1" t="s">
        <v>11127</v>
      </c>
      <c r="J1261" s="1"/>
      <c r="K1261" s="1" t="s">
        <v>26395</v>
      </c>
      <c r="L1261" s="1" t="s">
        <v>1259</v>
      </c>
      <c r="M1261" s="1" t="s">
        <v>12793</v>
      </c>
      <c r="N1261" s="1" t="s">
        <v>13205</v>
      </c>
      <c r="O1261" s="1" t="s">
        <v>1259</v>
      </c>
      <c r="P1261" s="1" t="s">
        <v>26431</v>
      </c>
      <c r="Q1261" s="1" t="s">
        <v>26431</v>
      </c>
      <c r="R1261" s="1" t="s">
        <v>14079</v>
      </c>
      <c r="S1261" s="1" t="s">
        <v>1259</v>
      </c>
      <c r="T1261" s="1"/>
      <c r="U1261" s="1"/>
      <c r="V1261" s="1" t="s">
        <v>14089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24448</v>
      </c>
      <c r="F1262" s="1" t="s">
        <v>25080</v>
      </c>
      <c r="G1262" s="1" t="s">
        <v>25707</v>
      </c>
      <c r="H1262" s="1" t="s">
        <v>26310</v>
      </c>
      <c r="I1262" s="1" t="s">
        <v>11128</v>
      </c>
      <c r="J1262" s="1"/>
      <c r="K1262" s="1" t="s">
        <v>26395</v>
      </c>
      <c r="L1262" s="1" t="s">
        <v>1260</v>
      </c>
      <c r="M1262" s="1" t="s">
        <v>10301</v>
      </c>
      <c r="N1262" s="1" t="s">
        <v>13205</v>
      </c>
      <c r="O1262" s="1" t="s">
        <v>1260</v>
      </c>
      <c r="P1262" s="1" t="s">
        <v>26431</v>
      </c>
      <c r="Q1262" s="1" t="s">
        <v>26431</v>
      </c>
      <c r="R1262" s="1" t="s">
        <v>14079</v>
      </c>
      <c r="S1262" s="1" t="s">
        <v>1260</v>
      </c>
      <c r="T1262" s="1"/>
      <c r="U1262" s="1"/>
      <c r="V1262" s="1" t="s">
        <v>14089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24449</v>
      </c>
      <c r="F1263" s="1" t="s">
        <v>25081</v>
      </c>
      <c r="G1263" s="1" t="s">
        <v>25708</v>
      </c>
      <c r="H1263" s="1" t="s">
        <v>26311</v>
      </c>
      <c r="I1263" s="1" t="s">
        <v>11129</v>
      </c>
      <c r="J1263" s="1"/>
      <c r="K1263" s="1" t="s">
        <v>26395</v>
      </c>
      <c r="L1263" s="1" t="s">
        <v>1261</v>
      </c>
      <c r="M1263" s="1" t="s">
        <v>12794</v>
      </c>
      <c r="N1263" s="1" t="s">
        <v>13205</v>
      </c>
      <c r="O1263" s="1" t="s">
        <v>1261</v>
      </c>
      <c r="P1263" s="1" t="s">
        <v>26431</v>
      </c>
      <c r="Q1263" s="1" t="s">
        <v>26431</v>
      </c>
      <c r="R1263" s="1" t="s">
        <v>14079</v>
      </c>
      <c r="S1263" s="1" t="s">
        <v>1261</v>
      </c>
      <c r="T1263" s="1"/>
      <c r="U1263" s="1"/>
      <c r="V1263" s="1" t="s">
        <v>14089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6291</v>
      </c>
      <c r="G1264" s="1" t="s">
        <v>7910</v>
      </c>
      <c r="H1264" s="1" t="s">
        <v>9484</v>
      </c>
      <c r="I1264" s="1" t="s">
        <v>11130</v>
      </c>
      <c r="J1264" s="1"/>
      <c r="K1264" s="1" t="s">
        <v>26395</v>
      </c>
      <c r="L1264" s="1" t="s">
        <v>1262</v>
      </c>
      <c r="M1264" s="1" t="s">
        <v>12795</v>
      </c>
      <c r="N1264" s="1" t="s">
        <v>13205</v>
      </c>
      <c r="O1264" s="1" t="s">
        <v>1262</v>
      </c>
      <c r="P1264" s="1" t="s">
        <v>26432</v>
      </c>
      <c r="Q1264" s="1" t="s">
        <v>27115</v>
      </c>
      <c r="R1264" s="1" t="s">
        <v>14079</v>
      </c>
      <c r="S1264" s="1" t="s">
        <v>1262</v>
      </c>
      <c r="T1264" s="1" t="s">
        <v>27433</v>
      </c>
      <c r="U1264" s="1"/>
      <c r="V1264" s="1" t="s">
        <v>14089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24450</v>
      </c>
      <c r="F1265" s="1" t="s">
        <v>25082</v>
      </c>
      <c r="G1265" s="1" t="s">
        <v>25709</v>
      </c>
      <c r="H1265" s="1" t="s">
        <v>26312</v>
      </c>
      <c r="I1265" s="1" t="s">
        <v>11131</v>
      </c>
      <c r="J1265" s="1"/>
      <c r="K1265" s="1" t="s">
        <v>26395</v>
      </c>
      <c r="L1265" s="1" t="s">
        <v>1263</v>
      </c>
      <c r="M1265" s="1" t="s">
        <v>12796</v>
      </c>
      <c r="N1265" s="1" t="s">
        <v>13205</v>
      </c>
      <c r="O1265" s="1" t="s">
        <v>1263</v>
      </c>
      <c r="P1265" s="1" t="s">
        <v>26432</v>
      </c>
      <c r="Q1265" s="1" t="s">
        <v>27116</v>
      </c>
      <c r="R1265" s="1" t="s">
        <v>14079</v>
      </c>
      <c r="S1265" s="1" t="s">
        <v>1263</v>
      </c>
      <c r="T1265" s="1"/>
      <c r="U1265" s="1"/>
      <c r="V1265" s="1" t="s">
        <v>14089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6293</v>
      </c>
      <c r="G1266" s="1" t="s">
        <v>7912</v>
      </c>
      <c r="H1266" s="1" t="s">
        <v>9486</v>
      </c>
      <c r="I1266" s="1" t="s">
        <v>11132</v>
      </c>
      <c r="J1266" s="1"/>
      <c r="K1266" s="1" t="s">
        <v>26395</v>
      </c>
      <c r="L1266" s="1" t="s">
        <v>1264</v>
      </c>
      <c r="M1266" s="1" t="s">
        <v>12797</v>
      </c>
      <c r="N1266" s="1" t="s">
        <v>13205</v>
      </c>
      <c r="O1266" s="1" t="s">
        <v>1264</v>
      </c>
      <c r="P1266" s="1" t="s">
        <v>26432</v>
      </c>
      <c r="Q1266" s="1" t="s">
        <v>27117</v>
      </c>
      <c r="R1266" s="1" t="s">
        <v>14079</v>
      </c>
      <c r="S1266" s="1" t="s">
        <v>1264</v>
      </c>
      <c r="T1266" s="1"/>
      <c r="U1266" s="1"/>
      <c r="V1266" s="1" t="s">
        <v>14089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15103</v>
      </c>
      <c r="F1267" s="1" t="s">
        <v>16205</v>
      </c>
      <c r="G1267" s="1" t="s">
        <v>17297</v>
      </c>
      <c r="H1267" s="1" t="s">
        <v>18340</v>
      </c>
      <c r="I1267" s="1" t="s">
        <v>11133</v>
      </c>
      <c r="J1267" s="1"/>
      <c r="K1267" s="1" t="s">
        <v>26395</v>
      </c>
      <c r="L1267" s="1" t="s">
        <v>1265</v>
      </c>
      <c r="M1267" s="1" t="s">
        <v>12798</v>
      </c>
      <c r="N1267" s="1" t="s">
        <v>13205</v>
      </c>
      <c r="O1267" s="1" t="s">
        <v>1265</v>
      </c>
      <c r="P1267" s="1" t="s">
        <v>26432</v>
      </c>
      <c r="Q1267" s="1" t="s">
        <v>27118</v>
      </c>
      <c r="R1267" s="1" t="s">
        <v>14079</v>
      </c>
      <c r="S1267" s="1" t="s">
        <v>1265</v>
      </c>
      <c r="T1267" s="1"/>
      <c r="U1267" s="1"/>
      <c r="V1267" s="1" t="s">
        <v>14089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6295</v>
      </c>
      <c r="G1268" s="1" t="s">
        <v>4653</v>
      </c>
      <c r="H1268" s="1" t="s">
        <v>9487</v>
      </c>
      <c r="I1268" s="1" t="s">
        <v>11134</v>
      </c>
      <c r="J1268" s="1"/>
      <c r="K1268" s="1" t="s">
        <v>26395</v>
      </c>
      <c r="L1268" s="1" t="s">
        <v>1266</v>
      </c>
      <c r="M1268" s="1" t="s">
        <v>12799</v>
      </c>
      <c r="N1268" s="1" t="s">
        <v>13205</v>
      </c>
      <c r="O1268" s="1" t="s">
        <v>1266</v>
      </c>
      <c r="P1268" s="1" t="s">
        <v>26432</v>
      </c>
      <c r="Q1268" s="1" t="s">
        <v>27119</v>
      </c>
      <c r="R1268" s="1" t="s">
        <v>14079</v>
      </c>
      <c r="S1268" s="1" t="s">
        <v>1266</v>
      </c>
      <c r="T1268" s="1"/>
      <c r="U1268" s="1"/>
      <c r="V1268" s="1" t="s">
        <v>14089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24451</v>
      </c>
      <c r="F1269" s="1" t="s">
        <v>25083</v>
      </c>
      <c r="G1269" s="1" t="s">
        <v>24451</v>
      </c>
      <c r="H1269" s="1" t="s">
        <v>26313</v>
      </c>
      <c r="I1269" s="1" t="s">
        <v>11135</v>
      </c>
      <c r="J1269" s="1"/>
      <c r="K1269" s="1" t="s">
        <v>26395</v>
      </c>
      <c r="L1269" s="1" t="s">
        <v>1267</v>
      </c>
      <c r="M1269" s="1" t="s">
        <v>12800</v>
      </c>
      <c r="N1269" s="1" t="s">
        <v>13205</v>
      </c>
      <c r="O1269" s="1" t="s">
        <v>1267</v>
      </c>
      <c r="P1269" s="1" t="s">
        <v>26432</v>
      </c>
      <c r="Q1269" s="1" t="s">
        <v>27120</v>
      </c>
      <c r="R1269" s="1" t="s">
        <v>14079</v>
      </c>
      <c r="S1269" s="1" t="s">
        <v>1267</v>
      </c>
      <c r="T1269" s="1"/>
      <c r="U1269" s="1"/>
      <c r="V1269" s="1" t="s">
        <v>14089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6297</v>
      </c>
      <c r="G1270" s="1" t="s">
        <v>7914</v>
      </c>
      <c r="H1270" s="1" t="s">
        <v>9489</v>
      </c>
      <c r="I1270" s="1" t="s">
        <v>11136</v>
      </c>
      <c r="J1270" s="1"/>
      <c r="K1270" s="1" t="s">
        <v>26395</v>
      </c>
      <c r="L1270" s="1" t="s">
        <v>1268</v>
      </c>
      <c r="M1270" s="1" t="s">
        <v>12801</v>
      </c>
      <c r="N1270" s="1" t="s">
        <v>13205</v>
      </c>
      <c r="O1270" s="1" t="s">
        <v>1268</v>
      </c>
      <c r="P1270" s="1" t="s">
        <v>26432</v>
      </c>
      <c r="Q1270" s="1" t="s">
        <v>27121</v>
      </c>
      <c r="R1270" s="1" t="s">
        <v>14079</v>
      </c>
      <c r="S1270" s="1" t="s">
        <v>1268</v>
      </c>
      <c r="T1270" s="1"/>
      <c r="U1270" s="1"/>
      <c r="V1270" s="1" t="s">
        <v>14089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6298</v>
      </c>
      <c r="G1271" s="1" t="s">
        <v>7915</v>
      </c>
      <c r="H1271" s="1" t="s">
        <v>9490</v>
      </c>
      <c r="I1271" s="1" t="s">
        <v>11137</v>
      </c>
      <c r="J1271" s="1"/>
      <c r="K1271" s="1" t="s">
        <v>26395</v>
      </c>
      <c r="L1271" s="1" t="s">
        <v>1269</v>
      </c>
      <c r="M1271" s="1" t="s">
        <v>12802</v>
      </c>
      <c r="N1271" s="1" t="s">
        <v>13205</v>
      </c>
      <c r="O1271" s="1" t="s">
        <v>1269</v>
      </c>
      <c r="P1271" s="1" t="s">
        <v>26432</v>
      </c>
      <c r="Q1271" s="1" t="s">
        <v>27122</v>
      </c>
      <c r="R1271" s="1" t="s">
        <v>14079</v>
      </c>
      <c r="S1271" s="1" t="s">
        <v>1269</v>
      </c>
      <c r="T1271" s="1"/>
      <c r="U1271" s="1"/>
      <c r="V1271" s="1" t="s">
        <v>14089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21115</v>
      </c>
      <c r="F1272" s="1" t="s">
        <v>21881</v>
      </c>
      <c r="G1272" s="1" t="s">
        <v>22646</v>
      </c>
      <c r="H1272" s="1" t="s">
        <v>23380</v>
      </c>
      <c r="I1272" s="1" t="s">
        <v>11138</v>
      </c>
      <c r="J1272" s="1"/>
      <c r="K1272" s="1" t="s">
        <v>26395</v>
      </c>
      <c r="L1272" s="1" t="s">
        <v>1270</v>
      </c>
      <c r="M1272" s="1" t="s">
        <v>12803</v>
      </c>
      <c r="N1272" s="1" t="s">
        <v>13205</v>
      </c>
      <c r="O1272" s="1" t="s">
        <v>1270</v>
      </c>
      <c r="P1272" s="1" t="s">
        <v>26432</v>
      </c>
      <c r="Q1272" s="1" t="s">
        <v>27123</v>
      </c>
      <c r="R1272" s="1" t="s">
        <v>14079</v>
      </c>
      <c r="S1272" s="1" t="s">
        <v>1270</v>
      </c>
      <c r="T1272" s="1"/>
      <c r="U1272" s="1"/>
      <c r="V1272" s="1" t="s">
        <v>14089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24452</v>
      </c>
      <c r="F1273" s="1" t="s">
        <v>25084</v>
      </c>
      <c r="G1273" s="1" t="s">
        <v>24452</v>
      </c>
      <c r="H1273" s="1" t="s">
        <v>26314</v>
      </c>
      <c r="I1273" s="1" t="s">
        <v>11139</v>
      </c>
      <c r="J1273" s="1"/>
      <c r="K1273" s="1" t="s">
        <v>26395</v>
      </c>
      <c r="L1273" s="1" t="s">
        <v>1271</v>
      </c>
      <c r="M1273" s="1" t="s">
        <v>12804</v>
      </c>
      <c r="N1273" s="1" t="s">
        <v>13205</v>
      </c>
      <c r="O1273" s="1" t="s">
        <v>1271</v>
      </c>
      <c r="P1273" s="1" t="s">
        <v>26432</v>
      </c>
      <c r="Q1273" s="1" t="s">
        <v>27124</v>
      </c>
      <c r="R1273" s="1" t="s">
        <v>14079</v>
      </c>
      <c r="S1273" s="1" t="s">
        <v>1271</v>
      </c>
      <c r="T1273" s="1"/>
      <c r="U1273" s="1"/>
      <c r="V1273" s="1" t="s">
        <v>14089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6301</v>
      </c>
      <c r="G1274" s="1" t="s">
        <v>7917</v>
      </c>
      <c r="H1274" s="1" t="s">
        <v>9493</v>
      </c>
      <c r="I1274" s="1" t="s">
        <v>11140</v>
      </c>
      <c r="J1274" s="1"/>
      <c r="K1274" s="1" t="s">
        <v>26395</v>
      </c>
      <c r="L1274" s="1" t="s">
        <v>1272</v>
      </c>
      <c r="M1274" s="1" t="s">
        <v>12805</v>
      </c>
      <c r="N1274" s="1" t="s">
        <v>13205</v>
      </c>
      <c r="O1274" s="1" t="s">
        <v>1272</v>
      </c>
      <c r="P1274" s="1" t="s">
        <v>26432</v>
      </c>
      <c r="Q1274" s="1" t="s">
        <v>27125</v>
      </c>
      <c r="R1274" s="1" t="s">
        <v>14079</v>
      </c>
      <c r="S1274" s="1" t="s">
        <v>1272</v>
      </c>
      <c r="T1274" s="1"/>
      <c r="U1274" s="1"/>
      <c r="V1274" s="1" t="s">
        <v>14089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6302</v>
      </c>
      <c r="G1275" s="1" t="s">
        <v>7918</v>
      </c>
      <c r="H1275" s="1" t="s">
        <v>9494</v>
      </c>
      <c r="I1275" s="1" t="s">
        <v>11141</v>
      </c>
      <c r="J1275" s="1"/>
      <c r="K1275" s="1" t="s">
        <v>26395</v>
      </c>
      <c r="L1275" s="1" t="s">
        <v>1273</v>
      </c>
      <c r="M1275" s="1" t="s">
        <v>12806</v>
      </c>
      <c r="N1275" s="1" t="s">
        <v>13205</v>
      </c>
      <c r="O1275" s="1" t="s">
        <v>1273</v>
      </c>
      <c r="P1275" s="1" t="s">
        <v>26432</v>
      </c>
      <c r="Q1275" s="1" t="s">
        <v>27126</v>
      </c>
      <c r="R1275" s="1" t="s">
        <v>14079</v>
      </c>
      <c r="S1275" s="1" t="s">
        <v>1273</v>
      </c>
      <c r="T1275" s="1"/>
      <c r="U1275" s="1"/>
      <c r="V1275" s="1" t="s">
        <v>14089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6303</v>
      </c>
      <c r="G1276" s="1" t="s">
        <v>7919</v>
      </c>
      <c r="H1276" s="1" t="s">
        <v>9495</v>
      </c>
      <c r="I1276" s="1" t="s">
        <v>11142</v>
      </c>
      <c r="J1276" s="1"/>
      <c r="K1276" s="1" t="s">
        <v>26395</v>
      </c>
      <c r="L1276" s="1" t="s">
        <v>1274</v>
      </c>
      <c r="M1276" s="1" t="s">
        <v>12807</v>
      </c>
      <c r="N1276" s="1" t="s">
        <v>13205</v>
      </c>
      <c r="O1276" s="1" t="s">
        <v>1274</v>
      </c>
      <c r="P1276" s="1" t="s">
        <v>26432</v>
      </c>
      <c r="Q1276" s="1" t="s">
        <v>27127</v>
      </c>
      <c r="R1276" s="1" t="s">
        <v>14079</v>
      </c>
      <c r="S1276" s="1" t="s">
        <v>1274</v>
      </c>
      <c r="T1276" s="1"/>
      <c r="U1276" s="1"/>
      <c r="V1276" s="1" t="s">
        <v>14089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6304</v>
      </c>
      <c r="G1277" s="1" t="s">
        <v>7920</v>
      </c>
      <c r="H1277" s="1" t="s">
        <v>9496</v>
      </c>
      <c r="I1277" s="1" t="s">
        <v>11143</v>
      </c>
      <c r="J1277" s="1"/>
      <c r="K1277" s="1" t="s">
        <v>26395</v>
      </c>
      <c r="L1277" s="1" t="s">
        <v>1275</v>
      </c>
      <c r="M1277" s="1" t="s">
        <v>12808</v>
      </c>
      <c r="N1277" s="1" t="s">
        <v>13205</v>
      </c>
      <c r="O1277" s="1" t="s">
        <v>1275</v>
      </c>
      <c r="P1277" s="1" t="s">
        <v>26432</v>
      </c>
      <c r="Q1277" s="1" t="s">
        <v>27128</v>
      </c>
      <c r="R1277" s="1" t="s">
        <v>14079</v>
      </c>
      <c r="S1277" s="1" t="s">
        <v>1275</v>
      </c>
      <c r="T1277" s="1"/>
      <c r="U1277" s="1"/>
      <c r="V1277" s="1" t="s">
        <v>14089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6305</v>
      </c>
      <c r="G1278" s="1" t="s">
        <v>7921</v>
      </c>
      <c r="H1278" s="1" t="s">
        <v>9497</v>
      </c>
      <c r="I1278" s="1" t="s">
        <v>11144</v>
      </c>
      <c r="J1278" s="1"/>
      <c r="K1278" s="1" t="s">
        <v>26395</v>
      </c>
      <c r="L1278" s="1" t="s">
        <v>1276</v>
      </c>
      <c r="M1278" s="1" t="s">
        <v>12809</v>
      </c>
      <c r="N1278" s="1" t="s">
        <v>13205</v>
      </c>
      <c r="O1278" s="1" t="s">
        <v>1276</v>
      </c>
      <c r="P1278" s="1" t="s">
        <v>26432</v>
      </c>
      <c r="Q1278" s="1" t="s">
        <v>27129</v>
      </c>
      <c r="R1278" s="1" t="s">
        <v>14079</v>
      </c>
      <c r="S1278" s="1" t="s">
        <v>1276</v>
      </c>
      <c r="T1278" s="1"/>
      <c r="U1278" s="1"/>
      <c r="V1278" s="1" t="s">
        <v>14089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6306</v>
      </c>
      <c r="G1279" s="1" t="s">
        <v>7922</v>
      </c>
      <c r="H1279" s="1" t="s">
        <v>9497</v>
      </c>
      <c r="I1279" s="1" t="s">
        <v>11145</v>
      </c>
      <c r="J1279" s="1"/>
      <c r="K1279" s="1" t="s">
        <v>26395</v>
      </c>
      <c r="L1279" s="1" t="s">
        <v>1277</v>
      </c>
      <c r="M1279" s="1" t="s">
        <v>12810</v>
      </c>
      <c r="N1279" s="1" t="s">
        <v>13205</v>
      </c>
      <c r="O1279" s="1" t="s">
        <v>1277</v>
      </c>
      <c r="P1279" s="1" t="s">
        <v>26432</v>
      </c>
      <c r="Q1279" s="1" t="s">
        <v>27129</v>
      </c>
      <c r="R1279" s="1" t="s">
        <v>14079</v>
      </c>
      <c r="S1279" s="1" t="s">
        <v>1277</v>
      </c>
      <c r="T1279" s="1"/>
      <c r="U1279" s="1"/>
      <c r="V1279" s="1" t="s">
        <v>14089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24453</v>
      </c>
      <c r="F1280" s="1" t="s">
        <v>25085</v>
      </c>
      <c r="G1280" s="1" t="s">
        <v>25710</v>
      </c>
      <c r="H1280" s="1" t="s">
        <v>26315</v>
      </c>
      <c r="I1280" s="1" t="s">
        <v>11146</v>
      </c>
      <c r="J1280" s="1"/>
      <c r="K1280" s="1" t="s">
        <v>26395</v>
      </c>
      <c r="L1280" s="1" t="s">
        <v>1278</v>
      </c>
      <c r="M1280" s="1" t="s">
        <v>12811</v>
      </c>
      <c r="N1280" s="1" t="s">
        <v>13205</v>
      </c>
      <c r="O1280" s="1" t="s">
        <v>1278</v>
      </c>
      <c r="P1280" s="1" t="s">
        <v>26432</v>
      </c>
      <c r="Q1280" s="1" t="s">
        <v>27130</v>
      </c>
      <c r="R1280" s="1" t="s">
        <v>14079</v>
      </c>
      <c r="S1280" s="1" t="s">
        <v>1278</v>
      </c>
      <c r="T1280" s="1"/>
      <c r="U1280" s="1"/>
      <c r="V1280" s="1" t="s">
        <v>14089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6308</v>
      </c>
      <c r="G1281" s="1" t="s">
        <v>7924</v>
      </c>
      <c r="H1281" s="1" t="s">
        <v>9499</v>
      </c>
      <c r="I1281" s="1" t="s">
        <v>11147</v>
      </c>
      <c r="J1281" s="1"/>
      <c r="K1281" s="1" t="s">
        <v>26395</v>
      </c>
      <c r="L1281" s="1" t="s">
        <v>1279</v>
      </c>
      <c r="M1281" s="1" t="s">
        <v>12812</v>
      </c>
      <c r="N1281" s="1" t="s">
        <v>13205</v>
      </c>
      <c r="O1281" s="1" t="s">
        <v>1279</v>
      </c>
      <c r="P1281" s="1" t="s">
        <v>26432</v>
      </c>
      <c r="Q1281" s="1" t="s">
        <v>27131</v>
      </c>
      <c r="R1281" s="1" t="s">
        <v>14079</v>
      </c>
      <c r="S1281" s="1" t="s">
        <v>1279</v>
      </c>
      <c r="T1281" s="1"/>
      <c r="U1281" s="1"/>
      <c r="V1281" s="1" t="s">
        <v>14089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21118</v>
      </c>
      <c r="F1282" s="1" t="s">
        <v>21884</v>
      </c>
      <c r="G1282" s="1" t="s">
        <v>22649</v>
      </c>
      <c r="H1282" s="1" t="s">
        <v>23383</v>
      </c>
      <c r="I1282" s="1" t="s">
        <v>11148</v>
      </c>
      <c r="J1282" s="1"/>
      <c r="K1282" s="1" t="s">
        <v>26395</v>
      </c>
      <c r="L1282" s="1" t="s">
        <v>1280</v>
      </c>
      <c r="M1282" s="1" t="s">
        <v>12813</v>
      </c>
      <c r="N1282" s="1" t="s">
        <v>13205</v>
      </c>
      <c r="O1282" s="1" t="s">
        <v>1280</v>
      </c>
      <c r="P1282" s="1" t="s">
        <v>26432</v>
      </c>
      <c r="Q1282" s="1" t="s">
        <v>27132</v>
      </c>
      <c r="R1282" s="1" t="s">
        <v>14079</v>
      </c>
      <c r="S1282" s="1" t="s">
        <v>1280</v>
      </c>
      <c r="T1282" s="1"/>
      <c r="U1282" s="1"/>
      <c r="V1282" s="1" t="s">
        <v>14089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6310</v>
      </c>
      <c r="G1283" s="1" t="s">
        <v>7926</v>
      </c>
      <c r="H1283" s="1" t="s">
        <v>9501</v>
      </c>
      <c r="I1283" s="1" t="s">
        <v>11149</v>
      </c>
      <c r="J1283" s="1"/>
      <c r="K1283" s="1" t="s">
        <v>26395</v>
      </c>
      <c r="L1283" s="1" t="s">
        <v>1281</v>
      </c>
      <c r="M1283" s="1" t="s">
        <v>12814</v>
      </c>
      <c r="N1283" s="1" t="s">
        <v>13205</v>
      </c>
      <c r="O1283" s="1" t="s">
        <v>1281</v>
      </c>
      <c r="P1283" s="1" t="s">
        <v>26432</v>
      </c>
      <c r="Q1283" s="1" t="s">
        <v>27133</v>
      </c>
      <c r="R1283" s="1" t="s">
        <v>14079</v>
      </c>
      <c r="S1283" s="1" t="s">
        <v>1281</v>
      </c>
      <c r="T1283" s="1"/>
      <c r="U1283" s="1"/>
      <c r="V1283" s="1" t="s">
        <v>14089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24454</v>
      </c>
      <c r="F1284" s="1" t="s">
        <v>25086</v>
      </c>
      <c r="G1284" s="1" t="s">
        <v>25711</v>
      </c>
      <c r="H1284" s="1" t="s">
        <v>26316</v>
      </c>
      <c r="I1284" s="1" t="s">
        <v>11150</v>
      </c>
      <c r="J1284" s="1"/>
      <c r="K1284" s="1" t="s">
        <v>26395</v>
      </c>
      <c r="L1284" s="1" t="s">
        <v>1282</v>
      </c>
      <c r="M1284" s="1" t="s">
        <v>12815</v>
      </c>
      <c r="N1284" s="1" t="s">
        <v>13205</v>
      </c>
      <c r="O1284" s="1" t="s">
        <v>1282</v>
      </c>
      <c r="P1284" s="1" t="s">
        <v>26432</v>
      </c>
      <c r="Q1284" s="1" t="s">
        <v>27134</v>
      </c>
      <c r="R1284" s="1" t="s">
        <v>14079</v>
      </c>
      <c r="S1284" s="1" t="s">
        <v>1282</v>
      </c>
      <c r="T1284" s="1"/>
      <c r="U1284" s="1"/>
      <c r="V1284" s="1" t="s">
        <v>14089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15114</v>
      </c>
      <c r="F1285" s="1" t="s">
        <v>16216</v>
      </c>
      <c r="G1285" s="1" t="s">
        <v>17305</v>
      </c>
      <c r="H1285" s="1" t="s">
        <v>18362</v>
      </c>
      <c r="I1285" s="1" t="s">
        <v>11151</v>
      </c>
      <c r="J1285" s="1"/>
      <c r="K1285" s="1" t="s">
        <v>26395</v>
      </c>
      <c r="L1285" s="1" t="s">
        <v>1283</v>
      </c>
      <c r="M1285" s="1" t="s">
        <v>12816</v>
      </c>
      <c r="N1285" s="1" t="s">
        <v>13205</v>
      </c>
      <c r="O1285" s="1" t="s">
        <v>1283</v>
      </c>
      <c r="P1285" s="1" t="s">
        <v>26432</v>
      </c>
      <c r="Q1285" s="1" t="s">
        <v>27135</v>
      </c>
      <c r="R1285" s="1" t="s">
        <v>14079</v>
      </c>
      <c r="S1285" s="1" t="s">
        <v>1283</v>
      </c>
      <c r="T1285" s="1"/>
      <c r="U1285" s="1"/>
      <c r="V1285" s="1" t="s">
        <v>14089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6313</v>
      </c>
      <c r="G1286" s="1" t="s">
        <v>7929</v>
      </c>
      <c r="H1286" s="1" t="s">
        <v>9504</v>
      </c>
      <c r="I1286" s="1" t="s">
        <v>11152</v>
      </c>
      <c r="J1286" s="1"/>
      <c r="K1286" s="1" t="s">
        <v>26395</v>
      </c>
      <c r="L1286" s="1" t="s">
        <v>1284</v>
      </c>
      <c r="M1286" s="1" t="s">
        <v>12817</v>
      </c>
      <c r="N1286" s="1" t="s">
        <v>13205</v>
      </c>
      <c r="O1286" s="1" t="s">
        <v>1284</v>
      </c>
      <c r="P1286" s="1" t="s">
        <v>26432</v>
      </c>
      <c r="Q1286" s="1" t="s">
        <v>27136</v>
      </c>
      <c r="R1286" s="1" t="s">
        <v>14079</v>
      </c>
      <c r="S1286" s="1" t="s">
        <v>1284</v>
      </c>
      <c r="T1286" s="1"/>
      <c r="U1286" s="1"/>
      <c r="V1286" s="1" t="s">
        <v>14089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6314</v>
      </c>
      <c r="G1287" s="1" t="s">
        <v>7930</v>
      </c>
      <c r="H1287" s="1" t="s">
        <v>9505</v>
      </c>
      <c r="I1287" s="1" t="s">
        <v>11153</v>
      </c>
      <c r="J1287" s="1"/>
      <c r="K1287" s="1" t="s">
        <v>26395</v>
      </c>
      <c r="L1287" s="1" t="s">
        <v>1285</v>
      </c>
      <c r="M1287" s="1" t="s">
        <v>12818</v>
      </c>
      <c r="N1287" s="1" t="s">
        <v>13205</v>
      </c>
      <c r="O1287" s="1" t="s">
        <v>1285</v>
      </c>
      <c r="P1287" s="1" t="s">
        <v>26432</v>
      </c>
      <c r="Q1287" s="1" t="s">
        <v>27137</v>
      </c>
      <c r="R1287" s="1" t="s">
        <v>14079</v>
      </c>
      <c r="S1287" s="1" t="s">
        <v>1285</v>
      </c>
      <c r="T1287" s="1"/>
      <c r="U1287" s="1"/>
      <c r="V1287" s="1" t="s">
        <v>14089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24455</v>
      </c>
      <c r="F1288" s="1" t="s">
        <v>25087</v>
      </c>
      <c r="G1288" s="1" t="s">
        <v>25712</v>
      </c>
      <c r="H1288" s="1" t="s">
        <v>26317</v>
      </c>
      <c r="I1288" s="1" t="s">
        <v>11154</v>
      </c>
      <c r="J1288" s="1"/>
      <c r="K1288" s="1" t="s">
        <v>26395</v>
      </c>
      <c r="L1288" s="1" t="s">
        <v>1286</v>
      </c>
      <c r="M1288" s="1" t="s">
        <v>12819</v>
      </c>
      <c r="N1288" s="1" t="s">
        <v>13205</v>
      </c>
      <c r="O1288" s="1" t="s">
        <v>1286</v>
      </c>
      <c r="P1288" s="1" t="s">
        <v>26432</v>
      </c>
      <c r="Q1288" s="1" t="s">
        <v>27138</v>
      </c>
      <c r="R1288" s="1" t="s">
        <v>14079</v>
      </c>
      <c r="S1288" s="1" t="s">
        <v>1286</v>
      </c>
      <c r="T1288" s="1"/>
      <c r="U1288" s="1"/>
      <c r="V1288" s="1" t="s">
        <v>14089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24456</v>
      </c>
      <c r="F1289" s="1" t="s">
        <v>25088</v>
      </c>
      <c r="G1289" s="1" t="s">
        <v>25713</v>
      </c>
      <c r="H1289" s="1" t="s">
        <v>26318</v>
      </c>
      <c r="I1289" s="1" t="s">
        <v>11155</v>
      </c>
      <c r="J1289" s="1"/>
      <c r="K1289" s="1" t="s">
        <v>26395</v>
      </c>
      <c r="L1289" s="1" t="s">
        <v>1287</v>
      </c>
      <c r="M1289" s="1" t="s">
        <v>12820</v>
      </c>
      <c r="N1289" s="1" t="s">
        <v>13205</v>
      </c>
      <c r="O1289" s="1" t="s">
        <v>1287</v>
      </c>
      <c r="P1289" s="1" t="s">
        <v>26432</v>
      </c>
      <c r="Q1289" s="1" t="s">
        <v>27139</v>
      </c>
      <c r="R1289" s="1" t="s">
        <v>14079</v>
      </c>
      <c r="S1289" s="1" t="s">
        <v>1287</v>
      </c>
      <c r="T1289" s="1"/>
      <c r="U1289" s="1"/>
      <c r="V1289" s="1" t="s">
        <v>14089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24457</v>
      </c>
      <c r="F1290" s="1" t="s">
        <v>25089</v>
      </c>
      <c r="G1290" s="1" t="s">
        <v>25714</v>
      </c>
      <c r="H1290" s="1" t="s">
        <v>26319</v>
      </c>
      <c r="I1290" s="1" t="s">
        <v>11156</v>
      </c>
      <c r="J1290" s="1"/>
      <c r="K1290" s="1" t="s">
        <v>26395</v>
      </c>
      <c r="L1290" s="1" t="s">
        <v>1288</v>
      </c>
      <c r="M1290" s="1" t="s">
        <v>12821</v>
      </c>
      <c r="N1290" s="1" t="s">
        <v>13205</v>
      </c>
      <c r="O1290" s="1" t="s">
        <v>1288</v>
      </c>
      <c r="P1290" s="1" t="s">
        <v>26432</v>
      </c>
      <c r="Q1290" s="1" t="s">
        <v>27140</v>
      </c>
      <c r="R1290" s="1" t="s">
        <v>14079</v>
      </c>
      <c r="S1290" s="1" t="s">
        <v>1288</v>
      </c>
      <c r="T1290" s="1"/>
      <c r="U1290" s="1"/>
      <c r="V1290" s="1" t="s">
        <v>14089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21121</v>
      </c>
      <c r="F1291" s="1" t="s">
        <v>21887</v>
      </c>
      <c r="G1291" s="1" t="s">
        <v>22652</v>
      </c>
      <c r="H1291" s="1" t="s">
        <v>23386</v>
      </c>
      <c r="I1291" s="1" t="s">
        <v>11157</v>
      </c>
      <c r="J1291" s="1"/>
      <c r="K1291" s="1" t="s">
        <v>26395</v>
      </c>
      <c r="L1291" s="1" t="s">
        <v>1289</v>
      </c>
      <c r="M1291" s="1" t="s">
        <v>12822</v>
      </c>
      <c r="N1291" s="1" t="s">
        <v>13205</v>
      </c>
      <c r="O1291" s="1" t="s">
        <v>1289</v>
      </c>
      <c r="P1291" s="1" t="s">
        <v>26432</v>
      </c>
      <c r="Q1291" s="1" t="s">
        <v>27141</v>
      </c>
      <c r="R1291" s="1" t="s">
        <v>14079</v>
      </c>
      <c r="S1291" s="1" t="s">
        <v>1289</v>
      </c>
      <c r="T1291" s="1"/>
      <c r="U1291" s="1"/>
      <c r="V1291" s="1" t="s">
        <v>14089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15118</v>
      </c>
      <c r="F1292" s="1" t="s">
        <v>16220</v>
      </c>
      <c r="G1292" s="1" t="s">
        <v>17309</v>
      </c>
      <c r="H1292" s="1" t="s">
        <v>18366</v>
      </c>
      <c r="I1292" s="1" t="s">
        <v>11158</v>
      </c>
      <c r="J1292" s="1"/>
      <c r="K1292" s="1" t="s">
        <v>26395</v>
      </c>
      <c r="L1292" s="1" t="s">
        <v>1290</v>
      </c>
      <c r="M1292" s="1" t="s">
        <v>12823</v>
      </c>
      <c r="N1292" s="1" t="s">
        <v>13205</v>
      </c>
      <c r="O1292" s="1" t="s">
        <v>1290</v>
      </c>
      <c r="P1292" s="1" t="s">
        <v>26432</v>
      </c>
      <c r="Q1292" s="1" t="s">
        <v>27142</v>
      </c>
      <c r="R1292" s="1" t="s">
        <v>14079</v>
      </c>
      <c r="S1292" s="1" t="s">
        <v>1290</v>
      </c>
      <c r="T1292" s="1"/>
      <c r="U1292" s="1"/>
      <c r="V1292" s="1" t="s">
        <v>14089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6320</v>
      </c>
      <c r="G1293" s="1" t="s">
        <v>7936</v>
      </c>
      <c r="H1293" s="1" t="s">
        <v>9511</v>
      </c>
      <c r="I1293" s="1" t="s">
        <v>11159</v>
      </c>
      <c r="J1293" s="1"/>
      <c r="K1293" s="1" t="s">
        <v>26395</v>
      </c>
      <c r="L1293" s="1" t="s">
        <v>1291</v>
      </c>
      <c r="M1293" s="1" t="s">
        <v>12824</v>
      </c>
      <c r="N1293" s="1" t="s">
        <v>13205</v>
      </c>
      <c r="O1293" s="1" t="s">
        <v>1291</v>
      </c>
      <c r="P1293" s="1" t="s">
        <v>26432</v>
      </c>
      <c r="Q1293" s="1" t="s">
        <v>27143</v>
      </c>
      <c r="R1293" s="1" t="s">
        <v>14079</v>
      </c>
      <c r="S1293" s="1" t="s">
        <v>1291</v>
      </c>
      <c r="T1293" s="1"/>
      <c r="U1293" s="1"/>
      <c r="V1293" s="1" t="s">
        <v>14089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21122</v>
      </c>
      <c r="F1294" s="1" t="s">
        <v>21888</v>
      </c>
      <c r="G1294" s="1" t="s">
        <v>22653</v>
      </c>
      <c r="H1294" s="1" t="s">
        <v>23387</v>
      </c>
      <c r="I1294" s="1" t="s">
        <v>11160</v>
      </c>
      <c r="J1294" s="1"/>
      <c r="K1294" s="1" t="s">
        <v>26395</v>
      </c>
      <c r="L1294" s="1" t="s">
        <v>1292</v>
      </c>
      <c r="M1294" s="1" t="s">
        <v>12825</v>
      </c>
      <c r="N1294" s="1" t="s">
        <v>13205</v>
      </c>
      <c r="O1294" s="1" t="s">
        <v>1292</v>
      </c>
      <c r="P1294" s="1" t="s">
        <v>26432</v>
      </c>
      <c r="Q1294" s="1" t="s">
        <v>27144</v>
      </c>
      <c r="R1294" s="1" t="s">
        <v>14079</v>
      </c>
      <c r="S1294" s="1" t="s">
        <v>1292</v>
      </c>
      <c r="T1294" s="1"/>
      <c r="U1294" s="1"/>
      <c r="V1294" s="1" t="s">
        <v>14089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6322</v>
      </c>
      <c r="G1295" s="1" t="s">
        <v>7938</v>
      </c>
      <c r="H1295" s="1" t="s">
        <v>9513</v>
      </c>
      <c r="I1295" s="1" t="s">
        <v>11161</v>
      </c>
      <c r="J1295" s="1"/>
      <c r="K1295" s="1" t="s">
        <v>26395</v>
      </c>
      <c r="L1295" s="1" t="s">
        <v>1293</v>
      </c>
      <c r="M1295" s="1" t="s">
        <v>12826</v>
      </c>
      <c r="N1295" s="1" t="s">
        <v>13205</v>
      </c>
      <c r="O1295" s="1" t="s">
        <v>1293</v>
      </c>
      <c r="P1295" s="1" t="s">
        <v>26432</v>
      </c>
      <c r="Q1295" s="1" t="s">
        <v>27145</v>
      </c>
      <c r="R1295" s="1" t="s">
        <v>14079</v>
      </c>
      <c r="S1295" s="1" t="s">
        <v>1293</v>
      </c>
      <c r="T1295" s="1"/>
      <c r="U1295" s="1"/>
      <c r="V1295" s="1" t="s">
        <v>14089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24458</v>
      </c>
      <c r="F1296" s="1" t="s">
        <v>25090</v>
      </c>
      <c r="G1296" s="1" t="s">
        <v>25715</v>
      </c>
      <c r="H1296" s="1" t="s">
        <v>26320</v>
      </c>
      <c r="I1296" s="1" t="s">
        <v>11162</v>
      </c>
      <c r="J1296" s="1"/>
      <c r="K1296" s="1" t="s">
        <v>26395</v>
      </c>
      <c r="L1296" s="1" t="s">
        <v>1294</v>
      </c>
      <c r="M1296" s="1" t="s">
        <v>12827</v>
      </c>
      <c r="N1296" s="1" t="s">
        <v>13205</v>
      </c>
      <c r="O1296" s="1" t="s">
        <v>1294</v>
      </c>
      <c r="P1296" s="1" t="s">
        <v>26432</v>
      </c>
      <c r="Q1296" s="1" t="s">
        <v>27146</v>
      </c>
      <c r="R1296" s="1" t="s">
        <v>14079</v>
      </c>
      <c r="S1296" s="1" t="s">
        <v>1294</v>
      </c>
      <c r="T1296" s="1"/>
      <c r="U1296" s="1"/>
      <c r="V1296" s="1" t="s">
        <v>14089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24459</v>
      </c>
      <c r="F1297" s="1" t="s">
        <v>25091</v>
      </c>
      <c r="G1297" s="1" t="s">
        <v>25716</v>
      </c>
      <c r="H1297" s="1" t="s">
        <v>26321</v>
      </c>
      <c r="I1297" s="1" t="s">
        <v>11163</v>
      </c>
      <c r="J1297" s="1"/>
      <c r="K1297" s="1" t="s">
        <v>26395</v>
      </c>
      <c r="L1297" s="1" t="s">
        <v>1295</v>
      </c>
      <c r="M1297" s="1" t="s">
        <v>12828</v>
      </c>
      <c r="N1297" s="1" t="s">
        <v>13205</v>
      </c>
      <c r="O1297" s="1" t="s">
        <v>1295</v>
      </c>
      <c r="P1297" s="1" t="s">
        <v>26432</v>
      </c>
      <c r="Q1297" s="1" t="s">
        <v>27147</v>
      </c>
      <c r="R1297" s="1" t="s">
        <v>14079</v>
      </c>
      <c r="S1297" s="1" t="s">
        <v>1295</v>
      </c>
      <c r="T1297" s="1"/>
      <c r="U1297" s="1"/>
      <c r="V1297" s="1" t="s">
        <v>14089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24460</v>
      </c>
      <c r="F1298" s="1" t="s">
        <v>25092</v>
      </c>
      <c r="G1298" s="1" t="s">
        <v>25717</v>
      </c>
      <c r="H1298" s="1" t="s">
        <v>26322</v>
      </c>
      <c r="I1298" s="1" t="s">
        <v>11164</v>
      </c>
      <c r="J1298" s="1"/>
      <c r="K1298" s="1" t="s">
        <v>26395</v>
      </c>
      <c r="L1298" s="1" t="s">
        <v>1296</v>
      </c>
      <c r="M1298" s="1" t="s">
        <v>12829</v>
      </c>
      <c r="N1298" s="1" t="s">
        <v>13205</v>
      </c>
      <c r="O1298" s="1" t="s">
        <v>1296</v>
      </c>
      <c r="P1298" s="1" t="s">
        <v>26433</v>
      </c>
      <c r="Q1298" s="1" t="s">
        <v>26433</v>
      </c>
      <c r="R1298" s="1" t="s">
        <v>14079</v>
      </c>
      <c r="S1298" s="1" t="s">
        <v>1296</v>
      </c>
      <c r="T1298" s="1"/>
      <c r="U1298" s="1" t="s">
        <v>27454</v>
      </c>
      <c r="V1298" s="1" t="s">
        <v>14089</v>
      </c>
      <c r="W1298" s="1" t="s">
        <v>1296</v>
      </c>
      <c r="X1298" s="1" t="s">
        <v>27465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6326</v>
      </c>
      <c r="G1299" s="1" t="s">
        <v>7942</v>
      </c>
      <c r="H1299" s="1" t="s">
        <v>9517</v>
      </c>
      <c r="I1299" s="1" t="s">
        <v>11165</v>
      </c>
      <c r="J1299" s="1"/>
      <c r="K1299" s="1" t="s">
        <v>26395</v>
      </c>
      <c r="L1299" s="1" t="s">
        <v>1297</v>
      </c>
      <c r="M1299" s="1" t="s">
        <v>12830</v>
      </c>
      <c r="N1299" s="1" t="s">
        <v>13205</v>
      </c>
      <c r="O1299" s="1" t="s">
        <v>1297</v>
      </c>
      <c r="P1299" s="1" t="s">
        <v>26433</v>
      </c>
      <c r="Q1299" s="1" t="s">
        <v>26433</v>
      </c>
      <c r="R1299" s="1" t="s">
        <v>14079</v>
      </c>
      <c r="S1299" s="1" t="s">
        <v>1297</v>
      </c>
      <c r="T1299" s="1"/>
      <c r="U1299" s="1"/>
      <c r="V1299" s="1" t="s">
        <v>14089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24461</v>
      </c>
      <c r="F1300" s="1" t="s">
        <v>25093</v>
      </c>
      <c r="G1300" s="1" t="s">
        <v>25718</v>
      </c>
      <c r="H1300" s="1" t="s">
        <v>26323</v>
      </c>
      <c r="I1300" s="1" t="s">
        <v>11166</v>
      </c>
      <c r="J1300" s="1"/>
      <c r="K1300" s="1" t="s">
        <v>26395</v>
      </c>
      <c r="L1300" s="1" t="s">
        <v>1298</v>
      </c>
      <c r="M1300" s="1" t="s">
        <v>12831</v>
      </c>
      <c r="N1300" s="1" t="s">
        <v>13205</v>
      </c>
      <c r="O1300" s="1" t="s">
        <v>1298</v>
      </c>
      <c r="P1300" s="1" t="s">
        <v>26433</v>
      </c>
      <c r="Q1300" s="1" t="s">
        <v>26433</v>
      </c>
      <c r="R1300" s="1" t="s">
        <v>14079</v>
      </c>
      <c r="S1300" s="1" t="s">
        <v>1298</v>
      </c>
      <c r="T1300" s="1"/>
      <c r="U1300" s="1"/>
      <c r="V1300" s="1" t="s">
        <v>14089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15124</v>
      </c>
      <c r="F1301" s="1" t="s">
        <v>16226</v>
      </c>
      <c r="G1301" s="1" t="s">
        <v>17315</v>
      </c>
      <c r="H1301" s="1" t="s">
        <v>18372</v>
      </c>
      <c r="I1301" s="1" t="s">
        <v>11167</v>
      </c>
      <c r="J1301" s="1"/>
      <c r="K1301" s="1" t="s">
        <v>26395</v>
      </c>
      <c r="L1301" s="1" t="s">
        <v>1299</v>
      </c>
      <c r="M1301" s="1" t="s">
        <v>12832</v>
      </c>
      <c r="N1301" s="1" t="s">
        <v>13205</v>
      </c>
      <c r="O1301" s="1" t="s">
        <v>1299</v>
      </c>
      <c r="P1301" s="1" t="s">
        <v>26433</v>
      </c>
      <c r="Q1301" s="1" t="s">
        <v>26433</v>
      </c>
      <c r="R1301" s="1" t="s">
        <v>14079</v>
      </c>
      <c r="S1301" s="1" t="s">
        <v>1299</v>
      </c>
      <c r="T1301" s="1"/>
      <c r="U1301" s="1"/>
      <c r="V1301" s="1" t="s">
        <v>14089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21126</v>
      </c>
      <c r="F1302" s="1" t="s">
        <v>21892</v>
      </c>
      <c r="G1302" s="1" t="s">
        <v>22657</v>
      </c>
      <c r="H1302" s="1" t="s">
        <v>23391</v>
      </c>
      <c r="I1302" s="1" t="s">
        <v>11168</v>
      </c>
      <c r="J1302" s="1"/>
      <c r="K1302" s="1" t="s">
        <v>26395</v>
      </c>
      <c r="L1302" s="1" t="s">
        <v>1300</v>
      </c>
      <c r="M1302" s="1" t="s">
        <v>12833</v>
      </c>
      <c r="N1302" s="1" t="s">
        <v>13205</v>
      </c>
      <c r="O1302" s="1" t="s">
        <v>1300</v>
      </c>
      <c r="P1302" s="1" t="s">
        <v>26433</v>
      </c>
      <c r="Q1302" s="1" t="s">
        <v>26433</v>
      </c>
      <c r="R1302" s="1" t="s">
        <v>14079</v>
      </c>
      <c r="S1302" s="1" t="s">
        <v>1300</v>
      </c>
      <c r="T1302" s="1"/>
      <c r="U1302" s="1"/>
      <c r="V1302" s="1" t="s">
        <v>14089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6330</v>
      </c>
      <c r="G1303" s="1" t="s">
        <v>7946</v>
      </c>
      <c r="H1303" s="1" t="s">
        <v>9495</v>
      </c>
      <c r="I1303" s="1" t="s">
        <v>11169</v>
      </c>
      <c r="J1303" s="1"/>
      <c r="K1303" s="1" t="s">
        <v>26395</v>
      </c>
      <c r="L1303" s="1" t="s">
        <v>1301</v>
      </c>
      <c r="M1303" s="1" t="s">
        <v>12834</v>
      </c>
      <c r="N1303" s="1" t="s">
        <v>13205</v>
      </c>
      <c r="O1303" s="1" t="s">
        <v>1301</v>
      </c>
      <c r="P1303" s="1" t="s">
        <v>26433</v>
      </c>
      <c r="Q1303" s="1" t="s">
        <v>26433</v>
      </c>
      <c r="R1303" s="1" t="s">
        <v>14079</v>
      </c>
      <c r="S1303" s="1" t="s">
        <v>1301</v>
      </c>
      <c r="T1303" s="1"/>
      <c r="U1303" s="1"/>
      <c r="V1303" s="1" t="s">
        <v>14089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21128</v>
      </c>
      <c r="F1304" s="1" t="s">
        <v>21894</v>
      </c>
      <c r="G1304" s="1" t="s">
        <v>22659</v>
      </c>
      <c r="H1304" s="1" t="s">
        <v>23392</v>
      </c>
      <c r="I1304" s="1" t="s">
        <v>11170</v>
      </c>
      <c r="J1304" s="1"/>
      <c r="K1304" s="1" t="s">
        <v>26395</v>
      </c>
      <c r="L1304" s="1" t="s">
        <v>1302</v>
      </c>
      <c r="M1304" s="1" t="s">
        <v>12835</v>
      </c>
      <c r="N1304" s="1" t="s">
        <v>13205</v>
      </c>
      <c r="O1304" s="1" t="s">
        <v>1302</v>
      </c>
      <c r="P1304" s="1" t="s">
        <v>26433</v>
      </c>
      <c r="Q1304" s="1" t="s">
        <v>26433</v>
      </c>
      <c r="R1304" s="1" t="s">
        <v>14079</v>
      </c>
      <c r="S1304" s="1" t="s">
        <v>1302</v>
      </c>
      <c r="T1304" s="1"/>
      <c r="U1304" s="1"/>
      <c r="V1304" s="1" t="s">
        <v>14089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6332</v>
      </c>
      <c r="G1305" s="1" t="s">
        <v>7948</v>
      </c>
      <c r="H1305" s="1" t="s">
        <v>9522</v>
      </c>
      <c r="I1305" s="1" t="s">
        <v>11171</v>
      </c>
      <c r="J1305" s="1"/>
      <c r="K1305" s="1" t="s">
        <v>26395</v>
      </c>
      <c r="L1305" s="1" t="s">
        <v>1303</v>
      </c>
      <c r="M1305" s="1" t="s">
        <v>12836</v>
      </c>
      <c r="N1305" s="1" t="s">
        <v>13205</v>
      </c>
      <c r="O1305" s="1" t="s">
        <v>1303</v>
      </c>
      <c r="P1305" s="1" t="s">
        <v>26433</v>
      </c>
      <c r="Q1305" s="1" t="s">
        <v>26433</v>
      </c>
      <c r="R1305" s="1" t="s">
        <v>14079</v>
      </c>
      <c r="S1305" s="1" t="s">
        <v>1303</v>
      </c>
      <c r="T1305" s="1"/>
      <c r="U1305" s="1"/>
      <c r="V1305" s="1" t="s">
        <v>14089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24462</v>
      </c>
      <c r="F1306" s="1" t="s">
        <v>25094</v>
      </c>
      <c r="G1306" s="1" t="s">
        <v>25719</v>
      </c>
      <c r="H1306" s="1" t="s">
        <v>25719</v>
      </c>
      <c r="I1306" s="1" t="s">
        <v>11172</v>
      </c>
      <c r="J1306" s="1"/>
      <c r="K1306" s="1" t="s">
        <v>26395</v>
      </c>
      <c r="L1306" s="1" t="s">
        <v>1304</v>
      </c>
      <c r="M1306" s="1" t="s">
        <v>12837</v>
      </c>
      <c r="N1306" s="1" t="s">
        <v>13205</v>
      </c>
      <c r="O1306" s="1" t="s">
        <v>1304</v>
      </c>
      <c r="P1306" s="1" t="s">
        <v>26433</v>
      </c>
      <c r="Q1306" s="1" t="s">
        <v>26433</v>
      </c>
      <c r="R1306" s="1" t="s">
        <v>14079</v>
      </c>
      <c r="S1306" s="1" t="s">
        <v>1304</v>
      </c>
      <c r="T1306" s="1"/>
      <c r="U1306" s="1"/>
      <c r="V1306" s="1" t="s">
        <v>14089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24463</v>
      </c>
      <c r="F1307" s="1" t="s">
        <v>25095</v>
      </c>
      <c r="G1307" s="1" t="s">
        <v>25720</v>
      </c>
      <c r="H1307" s="1" t="s">
        <v>26324</v>
      </c>
      <c r="I1307" s="1" t="s">
        <v>11173</v>
      </c>
      <c r="J1307" s="1"/>
      <c r="K1307" s="1" t="s">
        <v>26395</v>
      </c>
      <c r="L1307" s="1" t="s">
        <v>1305</v>
      </c>
      <c r="M1307" s="1" t="s">
        <v>12838</v>
      </c>
      <c r="N1307" s="1" t="s">
        <v>13205</v>
      </c>
      <c r="O1307" s="1" t="s">
        <v>1305</v>
      </c>
      <c r="P1307" s="1" t="s">
        <v>26433</v>
      </c>
      <c r="Q1307" s="1" t="s">
        <v>26433</v>
      </c>
      <c r="R1307" s="1" t="s">
        <v>14079</v>
      </c>
      <c r="S1307" s="1" t="s">
        <v>1305</v>
      </c>
      <c r="T1307" s="1"/>
      <c r="U1307" s="1"/>
      <c r="V1307" s="1" t="s">
        <v>14089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6335</v>
      </c>
      <c r="G1308" s="1" t="s">
        <v>7951</v>
      </c>
      <c r="H1308" s="1" t="s">
        <v>9525</v>
      </c>
      <c r="I1308" s="1" t="s">
        <v>11174</v>
      </c>
      <c r="J1308" s="1"/>
      <c r="K1308" s="1" t="s">
        <v>26395</v>
      </c>
      <c r="L1308" s="1" t="s">
        <v>1306</v>
      </c>
      <c r="M1308" s="1" t="s">
        <v>12839</v>
      </c>
      <c r="N1308" s="1" t="s">
        <v>13205</v>
      </c>
      <c r="O1308" s="1" t="s">
        <v>1306</v>
      </c>
      <c r="P1308" s="1" t="s">
        <v>26433</v>
      </c>
      <c r="Q1308" s="1" t="s">
        <v>26433</v>
      </c>
      <c r="R1308" s="1" t="s">
        <v>14079</v>
      </c>
      <c r="S1308" s="1" t="s">
        <v>1306</v>
      </c>
      <c r="T1308" s="1"/>
      <c r="U1308" s="1"/>
      <c r="V1308" s="1" t="s">
        <v>14089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21130</v>
      </c>
      <c r="F1309" s="1" t="s">
        <v>21896</v>
      </c>
      <c r="G1309" s="1" t="s">
        <v>22661</v>
      </c>
      <c r="H1309" s="1" t="s">
        <v>23394</v>
      </c>
      <c r="I1309" s="1" t="s">
        <v>11175</v>
      </c>
      <c r="J1309" s="1"/>
      <c r="K1309" s="1" t="s">
        <v>26395</v>
      </c>
      <c r="L1309" s="1" t="s">
        <v>1307</v>
      </c>
      <c r="M1309" s="1" t="s">
        <v>12840</v>
      </c>
      <c r="N1309" s="1" t="s">
        <v>13205</v>
      </c>
      <c r="O1309" s="1" t="s">
        <v>1307</v>
      </c>
      <c r="P1309" s="1" t="s">
        <v>26433</v>
      </c>
      <c r="Q1309" s="1" t="s">
        <v>26433</v>
      </c>
      <c r="R1309" s="1" t="s">
        <v>14079</v>
      </c>
      <c r="S1309" s="1" t="s">
        <v>1307</v>
      </c>
      <c r="T1309" s="1"/>
      <c r="U1309" s="1"/>
      <c r="V1309" s="1" t="s">
        <v>14089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24464</v>
      </c>
      <c r="F1310" s="1" t="s">
        <v>25096</v>
      </c>
      <c r="G1310" s="1" t="s">
        <v>25721</v>
      </c>
      <c r="H1310" s="1" t="s">
        <v>26325</v>
      </c>
      <c r="I1310" s="1" t="s">
        <v>11176</v>
      </c>
      <c r="J1310" s="1"/>
      <c r="K1310" s="1" t="s">
        <v>26395</v>
      </c>
      <c r="L1310" s="1" t="s">
        <v>1308</v>
      </c>
      <c r="M1310" s="1" t="s">
        <v>12841</v>
      </c>
      <c r="N1310" s="1" t="s">
        <v>13205</v>
      </c>
      <c r="O1310" s="1" t="s">
        <v>1308</v>
      </c>
      <c r="P1310" s="1" t="s">
        <v>26433</v>
      </c>
      <c r="Q1310" s="1" t="s">
        <v>26433</v>
      </c>
      <c r="R1310" s="1" t="s">
        <v>14079</v>
      </c>
      <c r="S1310" s="1" t="s">
        <v>1308</v>
      </c>
      <c r="T1310" s="1"/>
      <c r="U1310" s="1"/>
      <c r="V1310" s="1" t="s">
        <v>14089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6338</v>
      </c>
      <c r="G1311" s="1" t="s">
        <v>7954</v>
      </c>
      <c r="H1311" s="1" t="s">
        <v>9528</v>
      </c>
      <c r="I1311" s="1" t="s">
        <v>11177</v>
      </c>
      <c r="J1311" s="1"/>
      <c r="K1311" s="1" t="s">
        <v>26395</v>
      </c>
      <c r="L1311" s="1" t="s">
        <v>1309</v>
      </c>
      <c r="M1311" s="1" t="s">
        <v>12842</v>
      </c>
      <c r="N1311" s="1" t="s">
        <v>13205</v>
      </c>
      <c r="O1311" s="1" t="s">
        <v>1309</v>
      </c>
      <c r="P1311" s="1" t="s">
        <v>26433</v>
      </c>
      <c r="Q1311" s="1" t="s">
        <v>26433</v>
      </c>
      <c r="R1311" s="1" t="s">
        <v>14079</v>
      </c>
      <c r="S1311" s="1" t="s">
        <v>1309</v>
      </c>
      <c r="T1311" s="1"/>
      <c r="U1311" s="1"/>
      <c r="V1311" s="1" t="s">
        <v>14089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15131</v>
      </c>
      <c r="F1312" s="1" t="s">
        <v>16233</v>
      </c>
      <c r="G1312" s="1" t="s">
        <v>17322</v>
      </c>
      <c r="H1312" s="1" t="s">
        <v>18379</v>
      </c>
      <c r="I1312" s="1" t="s">
        <v>11178</v>
      </c>
      <c r="J1312" s="1"/>
      <c r="K1312" s="1" t="s">
        <v>26395</v>
      </c>
      <c r="L1312" s="1" t="s">
        <v>1310</v>
      </c>
      <c r="M1312" s="1" t="s">
        <v>12843</v>
      </c>
      <c r="N1312" s="1" t="s">
        <v>13205</v>
      </c>
      <c r="O1312" s="1" t="s">
        <v>1310</v>
      </c>
      <c r="P1312" s="1" t="s">
        <v>26433</v>
      </c>
      <c r="Q1312" s="1" t="s">
        <v>26433</v>
      </c>
      <c r="R1312" s="1" t="s">
        <v>14079</v>
      </c>
      <c r="S1312" s="1" t="s">
        <v>1310</v>
      </c>
      <c r="T1312" s="1"/>
      <c r="U1312" s="1"/>
      <c r="V1312" s="1" t="s">
        <v>14089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21131</v>
      </c>
      <c r="F1313" s="1" t="s">
        <v>21897</v>
      </c>
      <c r="G1313" s="1" t="s">
        <v>22662</v>
      </c>
      <c r="H1313" s="1" t="s">
        <v>23395</v>
      </c>
      <c r="I1313" s="1" t="s">
        <v>11179</v>
      </c>
      <c r="J1313" s="1"/>
      <c r="K1313" s="1" t="s">
        <v>26395</v>
      </c>
      <c r="L1313" s="1" t="s">
        <v>1311</v>
      </c>
      <c r="M1313" s="1" t="s">
        <v>12844</v>
      </c>
      <c r="N1313" s="1" t="s">
        <v>13205</v>
      </c>
      <c r="O1313" s="1" t="s">
        <v>1311</v>
      </c>
      <c r="P1313" s="1" t="s">
        <v>26433</v>
      </c>
      <c r="Q1313" s="1" t="s">
        <v>26433</v>
      </c>
      <c r="R1313" s="1" t="s">
        <v>14079</v>
      </c>
      <c r="S1313" s="1" t="s">
        <v>1311</v>
      </c>
      <c r="T1313" s="1"/>
      <c r="U1313" s="1"/>
      <c r="V1313" s="1" t="s">
        <v>14089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6341</v>
      </c>
      <c r="G1314" s="1" t="s">
        <v>7957</v>
      </c>
      <c r="H1314" s="1" t="s">
        <v>9531</v>
      </c>
      <c r="I1314" s="1" t="s">
        <v>11180</v>
      </c>
      <c r="J1314" s="1"/>
      <c r="K1314" s="1" t="s">
        <v>26395</v>
      </c>
      <c r="L1314" s="1" t="s">
        <v>1312</v>
      </c>
      <c r="M1314" s="1" t="s">
        <v>12845</v>
      </c>
      <c r="N1314" s="1" t="s">
        <v>13205</v>
      </c>
      <c r="O1314" s="1" t="s">
        <v>1312</v>
      </c>
      <c r="P1314" s="1" t="s">
        <v>26433</v>
      </c>
      <c r="Q1314" s="1" t="s">
        <v>26433</v>
      </c>
      <c r="R1314" s="1" t="s">
        <v>14079</v>
      </c>
      <c r="S1314" s="1" t="s">
        <v>1312</v>
      </c>
      <c r="T1314" s="1"/>
      <c r="U1314" s="1"/>
      <c r="V1314" s="1" t="s">
        <v>14089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15133</v>
      </c>
      <c r="F1315" s="1" t="s">
        <v>16235</v>
      </c>
      <c r="G1315" s="1" t="s">
        <v>17324</v>
      </c>
      <c r="H1315" s="1" t="s">
        <v>18381</v>
      </c>
      <c r="I1315" s="1" t="s">
        <v>11181</v>
      </c>
      <c r="J1315" s="1"/>
      <c r="K1315" s="1" t="s">
        <v>26395</v>
      </c>
      <c r="L1315" s="1" t="s">
        <v>1313</v>
      </c>
      <c r="M1315" s="1" t="s">
        <v>12846</v>
      </c>
      <c r="N1315" s="1" t="s">
        <v>13205</v>
      </c>
      <c r="O1315" s="1" t="s">
        <v>1313</v>
      </c>
      <c r="P1315" s="1" t="s">
        <v>26433</v>
      </c>
      <c r="Q1315" s="1" t="s">
        <v>26433</v>
      </c>
      <c r="R1315" s="1" t="s">
        <v>14079</v>
      </c>
      <c r="S1315" s="1" t="s">
        <v>1313</v>
      </c>
      <c r="T1315" s="1"/>
      <c r="U1315" s="1"/>
      <c r="V1315" s="1" t="s">
        <v>14089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15134</v>
      </c>
      <c r="F1316" s="1" t="s">
        <v>16236</v>
      </c>
      <c r="G1316" s="1" t="s">
        <v>17325</v>
      </c>
      <c r="H1316" s="1" t="s">
        <v>18382</v>
      </c>
      <c r="I1316" s="1" t="s">
        <v>11182</v>
      </c>
      <c r="J1316" s="1"/>
      <c r="K1316" s="1" t="s">
        <v>26395</v>
      </c>
      <c r="L1316" s="1" t="s">
        <v>1314</v>
      </c>
      <c r="M1316" s="1" t="s">
        <v>12847</v>
      </c>
      <c r="N1316" s="1" t="s">
        <v>13205</v>
      </c>
      <c r="O1316" s="1" t="s">
        <v>1314</v>
      </c>
      <c r="P1316" s="1" t="s">
        <v>26433</v>
      </c>
      <c r="Q1316" s="1" t="s">
        <v>26433</v>
      </c>
      <c r="R1316" s="1" t="s">
        <v>14079</v>
      </c>
      <c r="S1316" s="1" t="s">
        <v>1314</v>
      </c>
      <c r="T1316" s="1"/>
      <c r="U1316" s="1"/>
      <c r="V1316" s="1" t="s">
        <v>14089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24465</v>
      </c>
      <c r="F1317" s="1" t="s">
        <v>25097</v>
      </c>
      <c r="G1317" s="1" t="s">
        <v>25722</v>
      </c>
      <c r="H1317" s="1" t="s">
        <v>26326</v>
      </c>
      <c r="I1317" s="1" t="s">
        <v>11183</v>
      </c>
      <c r="J1317" s="1"/>
      <c r="K1317" s="1" t="s">
        <v>26395</v>
      </c>
      <c r="L1317" s="1" t="s">
        <v>1315</v>
      </c>
      <c r="M1317" s="1" t="s">
        <v>12848</v>
      </c>
      <c r="N1317" s="1" t="s">
        <v>13205</v>
      </c>
      <c r="O1317" s="1" t="s">
        <v>1315</v>
      </c>
      <c r="P1317" s="1" t="s">
        <v>26433</v>
      </c>
      <c r="Q1317" s="1" t="s">
        <v>26433</v>
      </c>
      <c r="R1317" s="1" t="s">
        <v>14079</v>
      </c>
      <c r="S1317" s="1" t="s">
        <v>1315</v>
      </c>
      <c r="T1317" s="1"/>
      <c r="U1317" s="1"/>
      <c r="V1317" s="1" t="s">
        <v>14089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6345</v>
      </c>
      <c r="G1318" s="1" t="s">
        <v>7961</v>
      </c>
      <c r="H1318" s="1" t="s">
        <v>9535</v>
      </c>
      <c r="I1318" s="1" t="s">
        <v>11184</v>
      </c>
      <c r="J1318" s="1"/>
      <c r="K1318" s="1" t="s">
        <v>26395</v>
      </c>
      <c r="L1318" s="1" t="s">
        <v>1316</v>
      </c>
      <c r="M1318" s="1" t="s">
        <v>12849</v>
      </c>
      <c r="N1318" s="1" t="s">
        <v>13205</v>
      </c>
      <c r="O1318" s="1" t="s">
        <v>1316</v>
      </c>
      <c r="P1318" s="1" t="s">
        <v>26433</v>
      </c>
      <c r="Q1318" s="1" t="s">
        <v>26433</v>
      </c>
      <c r="R1318" s="1" t="s">
        <v>14079</v>
      </c>
      <c r="S1318" s="1" t="s">
        <v>1316</v>
      </c>
      <c r="T1318" s="1"/>
      <c r="U1318" s="1"/>
      <c r="V1318" s="1" t="s">
        <v>14089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6346</v>
      </c>
      <c r="G1319" s="1" t="s">
        <v>7962</v>
      </c>
      <c r="H1319" s="1" t="s">
        <v>9536</v>
      </c>
      <c r="I1319" s="1" t="s">
        <v>11185</v>
      </c>
      <c r="J1319" s="1"/>
      <c r="K1319" s="1" t="s">
        <v>26395</v>
      </c>
      <c r="L1319" s="1" t="s">
        <v>1317</v>
      </c>
      <c r="M1319" s="1" t="s">
        <v>12850</v>
      </c>
      <c r="N1319" s="1" t="s">
        <v>13205</v>
      </c>
      <c r="O1319" s="1" t="s">
        <v>1317</v>
      </c>
      <c r="P1319" s="1" t="s">
        <v>26433</v>
      </c>
      <c r="Q1319" s="1" t="s">
        <v>26433</v>
      </c>
      <c r="R1319" s="1" t="s">
        <v>14079</v>
      </c>
      <c r="S1319" s="1" t="s">
        <v>1317</v>
      </c>
      <c r="T1319" s="1"/>
      <c r="U1319" s="1"/>
      <c r="V1319" s="1" t="s">
        <v>14089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6347</v>
      </c>
      <c r="G1320" s="1" t="s">
        <v>7963</v>
      </c>
      <c r="H1320" s="1" t="s">
        <v>9537</v>
      </c>
      <c r="I1320" s="1" t="s">
        <v>11186</v>
      </c>
      <c r="J1320" s="1"/>
      <c r="K1320" s="1" t="s">
        <v>26395</v>
      </c>
      <c r="L1320" s="1" t="s">
        <v>1318</v>
      </c>
      <c r="M1320" s="1" t="s">
        <v>12851</v>
      </c>
      <c r="N1320" s="1" t="s">
        <v>13205</v>
      </c>
      <c r="O1320" s="1" t="s">
        <v>1318</v>
      </c>
      <c r="P1320" s="1" t="s">
        <v>26433</v>
      </c>
      <c r="Q1320" s="1" t="s">
        <v>26433</v>
      </c>
      <c r="R1320" s="1" t="s">
        <v>14079</v>
      </c>
      <c r="S1320" s="1" t="s">
        <v>1318</v>
      </c>
      <c r="T1320" s="1"/>
      <c r="U1320" s="1"/>
      <c r="V1320" s="1" t="s">
        <v>14089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6348</v>
      </c>
      <c r="G1321" s="1" t="s">
        <v>7964</v>
      </c>
      <c r="H1321" s="1" t="s">
        <v>9538</v>
      </c>
      <c r="I1321" s="1" t="s">
        <v>11187</v>
      </c>
      <c r="J1321" s="1"/>
      <c r="K1321" s="1" t="s">
        <v>26395</v>
      </c>
      <c r="L1321" s="1" t="s">
        <v>1319</v>
      </c>
      <c r="M1321" s="1" t="s">
        <v>12852</v>
      </c>
      <c r="N1321" s="1" t="s">
        <v>13205</v>
      </c>
      <c r="O1321" s="1" t="s">
        <v>1319</v>
      </c>
      <c r="P1321" s="1" t="s">
        <v>26434</v>
      </c>
      <c r="Q1321" s="1" t="s">
        <v>27148</v>
      </c>
      <c r="R1321" s="1" t="s">
        <v>14079</v>
      </c>
      <c r="S1321" s="1" t="s">
        <v>1319</v>
      </c>
      <c r="T1321" s="1" t="s">
        <v>27434</v>
      </c>
      <c r="U1321" s="1"/>
      <c r="V1321" s="1" t="s">
        <v>14089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6349</v>
      </c>
      <c r="G1322" s="1" t="s">
        <v>7965</v>
      </c>
      <c r="H1322" s="1" t="s">
        <v>9539</v>
      </c>
      <c r="I1322" s="1" t="s">
        <v>11188</v>
      </c>
      <c r="J1322" s="1"/>
      <c r="K1322" s="1" t="s">
        <v>26395</v>
      </c>
      <c r="L1322" s="1" t="s">
        <v>1320</v>
      </c>
      <c r="M1322" s="1" t="s">
        <v>12853</v>
      </c>
      <c r="N1322" s="1" t="s">
        <v>13205</v>
      </c>
      <c r="O1322" s="1" t="s">
        <v>1320</v>
      </c>
      <c r="P1322" s="1" t="s">
        <v>26434</v>
      </c>
      <c r="Q1322" s="1" t="s">
        <v>27149</v>
      </c>
      <c r="R1322" s="1" t="s">
        <v>14079</v>
      </c>
      <c r="S1322" s="1" t="s">
        <v>1320</v>
      </c>
      <c r="T1322" s="1"/>
      <c r="U1322" s="1"/>
      <c r="V1322" s="1" t="s">
        <v>14089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6350</v>
      </c>
      <c r="G1323" s="1" t="s">
        <v>7966</v>
      </c>
      <c r="H1323" s="1" t="s">
        <v>9540</v>
      </c>
      <c r="I1323" s="1" t="s">
        <v>11189</v>
      </c>
      <c r="J1323" s="1"/>
      <c r="K1323" s="1" t="s">
        <v>26395</v>
      </c>
      <c r="L1323" s="1" t="s">
        <v>1321</v>
      </c>
      <c r="M1323" s="1" t="s">
        <v>12854</v>
      </c>
      <c r="N1323" s="1" t="s">
        <v>13205</v>
      </c>
      <c r="O1323" s="1" t="s">
        <v>1321</v>
      </c>
      <c r="P1323" s="1" t="s">
        <v>26434</v>
      </c>
      <c r="Q1323" s="1" t="s">
        <v>27150</v>
      </c>
      <c r="R1323" s="1" t="s">
        <v>14079</v>
      </c>
      <c r="S1323" s="1" t="s">
        <v>1321</v>
      </c>
      <c r="T1323" s="1"/>
      <c r="U1323" s="1"/>
      <c r="V1323" s="1" t="s">
        <v>14089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21138</v>
      </c>
      <c r="F1324" s="1" t="s">
        <v>21904</v>
      </c>
      <c r="G1324" s="1" t="s">
        <v>22669</v>
      </c>
      <c r="H1324" s="1" t="s">
        <v>23402</v>
      </c>
      <c r="I1324" s="1" t="s">
        <v>11190</v>
      </c>
      <c r="J1324" s="1"/>
      <c r="K1324" s="1" t="s">
        <v>26395</v>
      </c>
      <c r="L1324" s="1" t="s">
        <v>1322</v>
      </c>
      <c r="M1324" s="1" t="s">
        <v>12855</v>
      </c>
      <c r="N1324" s="1" t="s">
        <v>13205</v>
      </c>
      <c r="O1324" s="1" t="s">
        <v>1322</v>
      </c>
      <c r="P1324" s="1" t="s">
        <v>26434</v>
      </c>
      <c r="Q1324" s="1" t="s">
        <v>27151</v>
      </c>
      <c r="R1324" s="1" t="s">
        <v>14079</v>
      </c>
      <c r="S1324" s="1" t="s">
        <v>1322</v>
      </c>
      <c r="T1324" s="1"/>
      <c r="U1324" s="1"/>
      <c r="V1324" s="1" t="s">
        <v>14089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24466</v>
      </c>
      <c r="F1325" s="1" t="s">
        <v>25098</v>
      </c>
      <c r="G1325" s="1" t="s">
        <v>25723</v>
      </c>
      <c r="H1325" s="1" t="s">
        <v>26327</v>
      </c>
      <c r="I1325" s="1" t="s">
        <v>11191</v>
      </c>
      <c r="J1325" s="1"/>
      <c r="K1325" s="1" t="s">
        <v>26395</v>
      </c>
      <c r="L1325" s="1" t="s">
        <v>1323</v>
      </c>
      <c r="M1325" s="1" t="s">
        <v>12856</v>
      </c>
      <c r="N1325" s="1" t="s">
        <v>13205</v>
      </c>
      <c r="O1325" s="1" t="s">
        <v>1323</v>
      </c>
      <c r="P1325" s="1" t="s">
        <v>26434</v>
      </c>
      <c r="Q1325" s="1" t="s">
        <v>27152</v>
      </c>
      <c r="R1325" s="1" t="s">
        <v>14079</v>
      </c>
      <c r="S1325" s="1" t="s">
        <v>1323</v>
      </c>
      <c r="T1325" s="1"/>
      <c r="U1325" s="1"/>
      <c r="V1325" s="1" t="s">
        <v>14089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15138</v>
      </c>
      <c r="F1326" s="1" t="s">
        <v>16240</v>
      </c>
      <c r="G1326" s="1" t="s">
        <v>17329</v>
      </c>
      <c r="H1326" s="1" t="s">
        <v>18386</v>
      </c>
      <c r="I1326" s="1" t="s">
        <v>11192</v>
      </c>
      <c r="J1326" s="1"/>
      <c r="K1326" s="1" t="s">
        <v>26395</v>
      </c>
      <c r="L1326" s="1" t="s">
        <v>1324</v>
      </c>
      <c r="M1326" s="1" t="s">
        <v>12857</v>
      </c>
      <c r="N1326" s="1" t="s">
        <v>13205</v>
      </c>
      <c r="O1326" s="1" t="s">
        <v>1324</v>
      </c>
      <c r="P1326" s="1" t="s">
        <v>26434</v>
      </c>
      <c r="Q1326" s="1" t="s">
        <v>27153</v>
      </c>
      <c r="R1326" s="1" t="s">
        <v>14079</v>
      </c>
      <c r="S1326" s="1" t="s">
        <v>1324</v>
      </c>
      <c r="T1326" s="1"/>
      <c r="U1326" s="1"/>
      <c r="V1326" s="1" t="s">
        <v>14089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24467</v>
      </c>
      <c r="F1327" s="1" t="s">
        <v>25099</v>
      </c>
      <c r="G1327" s="1" t="s">
        <v>25724</v>
      </c>
      <c r="H1327" s="1" t="s">
        <v>26328</v>
      </c>
      <c r="I1327" s="1" t="s">
        <v>11193</v>
      </c>
      <c r="J1327" s="1"/>
      <c r="K1327" s="1" t="s">
        <v>26395</v>
      </c>
      <c r="L1327" s="1" t="s">
        <v>1325</v>
      </c>
      <c r="M1327" s="1" t="s">
        <v>12858</v>
      </c>
      <c r="N1327" s="1" t="s">
        <v>13205</v>
      </c>
      <c r="O1327" s="1" t="s">
        <v>1325</v>
      </c>
      <c r="P1327" s="1" t="s">
        <v>26434</v>
      </c>
      <c r="Q1327" s="1" t="s">
        <v>27154</v>
      </c>
      <c r="R1327" s="1" t="s">
        <v>14079</v>
      </c>
      <c r="S1327" s="1" t="s">
        <v>1325</v>
      </c>
      <c r="T1327" s="1"/>
      <c r="U1327" s="1"/>
      <c r="V1327" s="1" t="s">
        <v>14089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24468</v>
      </c>
      <c r="F1328" s="1" t="s">
        <v>25100</v>
      </c>
      <c r="G1328" s="1" t="s">
        <v>25725</v>
      </c>
      <c r="H1328" s="1" t="s">
        <v>26329</v>
      </c>
      <c r="I1328" s="1" t="s">
        <v>11194</v>
      </c>
      <c r="J1328" s="1"/>
      <c r="K1328" s="1" t="s">
        <v>26395</v>
      </c>
      <c r="L1328" s="1" t="s">
        <v>1326</v>
      </c>
      <c r="M1328" s="1" t="s">
        <v>12859</v>
      </c>
      <c r="N1328" s="1" t="s">
        <v>13205</v>
      </c>
      <c r="O1328" s="1" t="s">
        <v>1326</v>
      </c>
      <c r="P1328" s="1" t="s">
        <v>26434</v>
      </c>
      <c r="Q1328" s="1" t="s">
        <v>27155</v>
      </c>
      <c r="R1328" s="1" t="s">
        <v>14079</v>
      </c>
      <c r="S1328" s="1" t="s">
        <v>1326</v>
      </c>
      <c r="T1328" s="1"/>
      <c r="U1328" s="1"/>
      <c r="V1328" s="1" t="s">
        <v>14089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6356</v>
      </c>
      <c r="G1329" s="1" t="s">
        <v>7972</v>
      </c>
      <c r="H1329" s="1" t="s">
        <v>9546</v>
      </c>
      <c r="I1329" s="1" t="s">
        <v>11195</v>
      </c>
      <c r="J1329" s="1"/>
      <c r="K1329" s="1" t="s">
        <v>26395</v>
      </c>
      <c r="L1329" s="1" t="s">
        <v>1327</v>
      </c>
      <c r="M1329" s="1" t="s">
        <v>12860</v>
      </c>
      <c r="N1329" s="1" t="s">
        <v>13205</v>
      </c>
      <c r="O1329" s="1" t="s">
        <v>1327</v>
      </c>
      <c r="P1329" s="1" t="s">
        <v>26434</v>
      </c>
      <c r="Q1329" s="1" t="s">
        <v>27156</v>
      </c>
      <c r="R1329" s="1" t="s">
        <v>14079</v>
      </c>
      <c r="S1329" s="1" t="s">
        <v>1327</v>
      </c>
      <c r="T1329" s="1"/>
      <c r="U1329" s="1"/>
      <c r="V1329" s="1" t="s">
        <v>14089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24469</v>
      </c>
      <c r="F1330" s="1" t="s">
        <v>24469</v>
      </c>
      <c r="G1330" s="1" t="s">
        <v>25726</v>
      </c>
      <c r="H1330" s="1" t="s">
        <v>26330</v>
      </c>
      <c r="I1330" s="1" t="s">
        <v>11196</v>
      </c>
      <c r="J1330" s="1"/>
      <c r="K1330" s="1" t="s">
        <v>26395</v>
      </c>
      <c r="L1330" s="1" t="s">
        <v>1328</v>
      </c>
      <c r="M1330" s="1" t="s">
        <v>12861</v>
      </c>
      <c r="N1330" s="1" t="s">
        <v>13205</v>
      </c>
      <c r="O1330" s="1" t="s">
        <v>1328</v>
      </c>
      <c r="P1330" s="1" t="s">
        <v>26434</v>
      </c>
      <c r="Q1330" s="1" t="s">
        <v>27157</v>
      </c>
      <c r="R1330" s="1" t="s">
        <v>14079</v>
      </c>
      <c r="S1330" s="1" t="s">
        <v>1328</v>
      </c>
      <c r="T1330" s="1"/>
      <c r="U1330" s="1"/>
      <c r="V1330" s="1" t="s">
        <v>14089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21141</v>
      </c>
      <c r="F1331" s="1" t="s">
        <v>21906</v>
      </c>
      <c r="G1331" s="1" t="s">
        <v>22672</v>
      </c>
      <c r="H1331" s="1" t="s">
        <v>23405</v>
      </c>
      <c r="I1331" s="1" t="s">
        <v>11197</v>
      </c>
      <c r="J1331" s="1"/>
      <c r="K1331" s="1" t="s">
        <v>26395</v>
      </c>
      <c r="L1331" s="1" t="s">
        <v>1329</v>
      </c>
      <c r="M1331" s="1" t="s">
        <v>12862</v>
      </c>
      <c r="N1331" s="1" t="s">
        <v>13205</v>
      </c>
      <c r="O1331" s="1" t="s">
        <v>1329</v>
      </c>
      <c r="P1331" s="1" t="s">
        <v>26434</v>
      </c>
      <c r="Q1331" s="1" t="s">
        <v>27158</v>
      </c>
      <c r="R1331" s="1" t="s">
        <v>14079</v>
      </c>
      <c r="S1331" s="1" t="s">
        <v>1329</v>
      </c>
      <c r="T1331" s="1"/>
      <c r="U1331" s="1"/>
      <c r="V1331" s="1" t="s">
        <v>14089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15143</v>
      </c>
      <c r="F1332" s="1" t="s">
        <v>16245</v>
      </c>
      <c r="G1332" s="1" t="s">
        <v>17334</v>
      </c>
      <c r="H1332" s="1" t="s">
        <v>18391</v>
      </c>
      <c r="I1332" s="1" t="s">
        <v>11198</v>
      </c>
      <c r="J1332" s="1"/>
      <c r="K1332" s="1" t="s">
        <v>26395</v>
      </c>
      <c r="L1332" s="1" t="s">
        <v>1330</v>
      </c>
      <c r="M1332" s="1" t="s">
        <v>12863</v>
      </c>
      <c r="N1332" s="1" t="s">
        <v>13205</v>
      </c>
      <c r="O1332" s="1" t="s">
        <v>1330</v>
      </c>
      <c r="P1332" s="1" t="s">
        <v>26434</v>
      </c>
      <c r="Q1332" s="1" t="s">
        <v>27159</v>
      </c>
      <c r="R1332" s="1" t="s">
        <v>14079</v>
      </c>
      <c r="S1332" s="1" t="s">
        <v>1330</v>
      </c>
      <c r="T1332" s="1"/>
      <c r="U1332" s="1"/>
      <c r="V1332" s="1" t="s">
        <v>14089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24470</v>
      </c>
      <c r="F1333" s="1" t="s">
        <v>25101</v>
      </c>
      <c r="G1333" s="1" t="s">
        <v>25727</v>
      </c>
      <c r="H1333" s="1" t="s">
        <v>26331</v>
      </c>
      <c r="I1333" s="1" t="s">
        <v>11199</v>
      </c>
      <c r="J1333" s="1"/>
      <c r="K1333" s="1" t="s">
        <v>26395</v>
      </c>
      <c r="L1333" s="1" t="s">
        <v>1331</v>
      </c>
      <c r="M1333" s="1" t="s">
        <v>12864</v>
      </c>
      <c r="N1333" s="1" t="s">
        <v>13205</v>
      </c>
      <c r="O1333" s="1" t="s">
        <v>1331</v>
      </c>
      <c r="P1333" s="1" t="s">
        <v>26434</v>
      </c>
      <c r="Q1333" s="1" t="s">
        <v>27160</v>
      </c>
      <c r="R1333" s="1" t="s">
        <v>14079</v>
      </c>
      <c r="S1333" s="1" t="s">
        <v>1331</v>
      </c>
      <c r="T1333" s="1"/>
      <c r="U1333" s="1"/>
      <c r="V1333" s="1" t="s">
        <v>14089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6360</v>
      </c>
      <c r="G1334" s="1" t="s">
        <v>7977</v>
      </c>
      <c r="H1334" s="1" t="s">
        <v>9551</v>
      </c>
      <c r="I1334" s="1" t="s">
        <v>11200</v>
      </c>
      <c r="J1334" s="1"/>
      <c r="K1334" s="1" t="s">
        <v>26395</v>
      </c>
      <c r="L1334" s="1" t="s">
        <v>1332</v>
      </c>
      <c r="M1334" s="1" t="s">
        <v>12865</v>
      </c>
      <c r="N1334" s="1" t="s">
        <v>13205</v>
      </c>
      <c r="O1334" s="1" t="s">
        <v>1332</v>
      </c>
      <c r="P1334" s="1" t="s">
        <v>26434</v>
      </c>
      <c r="Q1334" s="1" t="s">
        <v>27161</v>
      </c>
      <c r="R1334" s="1" t="s">
        <v>14079</v>
      </c>
      <c r="S1334" s="1" t="s">
        <v>1332</v>
      </c>
      <c r="T1334" s="1"/>
      <c r="U1334" s="1"/>
      <c r="V1334" s="1" t="s">
        <v>14089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6361</v>
      </c>
      <c r="G1335" s="1" t="s">
        <v>7978</v>
      </c>
      <c r="H1335" s="1" t="s">
        <v>9552</v>
      </c>
      <c r="I1335" s="1" t="s">
        <v>11201</v>
      </c>
      <c r="J1335" s="1"/>
      <c r="K1335" s="1" t="s">
        <v>26395</v>
      </c>
      <c r="L1335" s="1" t="s">
        <v>1333</v>
      </c>
      <c r="M1335" s="1" t="s">
        <v>12866</v>
      </c>
      <c r="N1335" s="1" t="s">
        <v>13205</v>
      </c>
      <c r="O1335" s="1" t="s">
        <v>1333</v>
      </c>
      <c r="P1335" s="1" t="s">
        <v>26434</v>
      </c>
      <c r="Q1335" s="1" t="s">
        <v>27162</v>
      </c>
      <c r="R1335" s="1" t="s">
        <v>14079</v>
      </c>
      <c r="S1335" s="1" t="s">
        <v>1333</v>
      </c>
      <c r="T1335" s="1"/>
      <c r="U1335" s="1"/>
      <c r="V1335" s="1" t="s">
        <v>14089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24471</v>
      </c>
      <c r="F1336" s="1" t="s">
        <v>25102</v>
      </c>
      <c r="G1336" s="1" t="s">
        <v>25728</v>
      </c>
      <c r="H1336" s="1" t="s">
        <v>26332</v>
      </c>
      <c r="I1336" s="1" t="s">
        <v>11202</v>
      </c>
      <c r="J1336" s="1"/>
      <c r="K1336" s="1" t="s">
        <v>26395</v>
      </c>
      <c r="L1336" s="1" t="s">
        <v>1334</v>
      </c>
      <c r="M1336" s="1" t="s">
        <v>12867</v>
      </c>
      <c r="N1336" s="1" t="s">
        <v>13205</v>
      </c>
      <c r="O1336" s="1" t="s">
        <v>1334</v>
      </c>
      <c r="P1336" s="1" t="s">
        <v>26434</v>
      </c>
      <c r="Q1336" s="1" t="s">
        <v>27163</v>
      </c>
      <c r="R1336" s="1" t="s">
        <v>14079</v>
      </c>
      <c r="S1336" s="1" t="s">
        <v>1334</v>
      </c>
      <c r="T1336" s="1"/>
      <c r="U1336" s="1"/>
      <c r="V1336" s="1" t="s">
        <v>14089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24472</v>
      </c>
      <c r="F1337" s="1" t="s">
        <v>25103</v>
      </c>
      <c r="G1337" s="1" t="s">
        <v>25729</v>
      </c>
      <c r="H1337" s="1" t="s">
        <v>26333</v>
      </c>
      <c r="I1337" s="1" t="s">
        <v>11203</v>
      </c>
      <c r="J1337" s="1"/>
      <c r="K1337" s="1" t="s">
        <v>26395</v>
      </c>
      <c r="L1337" s="1" t="s">
        <v>1335</v>
      </c>
      <c r="M1337" s="1" t="s">
        <v>12868</v>
      </c>
      <c r="N1337" s="1" t="s">
        <v>13205</v>
      </c>
      <c r="O1337" s="1" t="s">
        <v>1335</v>
      </c>
      <c r="P1337" s="1" t="s">
        <v>26434</v>
      </c>
      <c r="Q1337" s="1" t="s">
        <v>27164</v>
      </c>
      <c r="R1337" s="1" t="s">
        <v>14079</v>
      </c>
      <c r="S1337" s="1" t="s">
        <v>1335</v>
      </c>
      <c r="T1337" s="1"/>
      <c r="U1337" s="1"/>
      <c r="V1337" s="1" t="s">
        <v>14089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6364</v>
      </c>
      <c r="G1338" s="1" t="s">
        <v>7981</v>
      </c>
      <c r="H1338" s="1" t="s">
        <v>9555</v>
      </c>
      <c r="I1338" s="1" t="s">
        <v>11204</v>
      </c>
      <c r="J1338" s="1"/>
      <c r="K1338" s="1" t="s">
        <v>26395</v>
      </c>
      <c r="L1338" s="1" t="s">
        <v>1336</v>
      </c>
      <c r="M1338" s="1" t="s">
        <v>12869</v>
      </c>
      <c r="N1338" s="1" t="s">
        <v>13205</v>
      </c>
      <c r="O1338" s="1" t="s">
        <v>1336</v>
      </c>
      <c r="P1338" s="1" t="s">
        <v>26434</v>
      </c>
      <c r="Q1338" s="1" t="s">
        <v>27165</v>
      </c>
      <c r="R1338" s="1" t="s">
        <v>14079</v>
      </c>
      <c r="S1338" s="1" t="s">
        <v>1336</v>
      </c>
      <c r="T1338" s="1"/>
      <c r="U1338" s="1"/>
      <c r="V1338" s="1" t="s">
        <v>14089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6365</v>
      </c>
      <c r="G1339" s="1" t="s">
        <v>7982</v>
      </c>
      <c r="H1339" s="1" t="s">
        <v>9556</v>
      </c>
      <c r="I1339" s="1" t="s">
        <v>11205</v>
      </c>
      <c r="J1339" s="1"/>
      <c r="K1339" s="1" t="s">
        <v>26395</v>
      </c>
      <c r="L1339" s="1" t="s">
        <v>1337</v>
      </c>
      <c r="M1339" s="1" t="s">
        <v>12870</v>
      </c>
      <c r="N1339" s="1" t="s">
        <v>13205</v>
      </c>
      <c r="O1339" s="1" t="s">
        <v>1337</v>
      </c>
      <c r="P1339" s="1" t="s">
        <v>26434</v>
      </c>
      <c r="Q1339" s="1" t="s">
        <v>27166</v>
      </c>
      <c r="R1339" s="1" t="s">
        <v>14079</v>
      </c>
      <c r="S1339" s="1" t="s">
        <v>1337</v>
      </c>
      <c r="T1339" s="1"/>
      <c r="U1339" s="1"/>
      <c r="V1339" s="1" t="s">
        <v>14089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15147</v>
      </c>
      <c r="F1340" s="1" t="s">
        <v>16249</v>
      </c>
      <c r="G1340" s="1" t="s">
        <v>17338</v>
      </c>
      <c r="H1340" s="1" t="s">
        <v>18395</v>
      </c>
      <c r="I1340" s="1" t="s">
        <v>11206</v>
      </c>
      <c r="J1340" s="1"/>
      <c r="K1340" s="1" t="s">
        <v>26395</v>
      </c>
      <c r="L1340" s="1" t="s">
        <v>1338</v>
      </c>
      <c r="M1340" s="1" t="s">
        <v>12871</v>
      </c>
      <c r="N1340" s="1" t="s">
        <v>13205</v>
      </c>
      <c r="O1340" s="1" t="s">
        <v>1338</v>
      </c>
      <c r="P1340" s="1" t="s">
        <v>26434</v>
      </c>
      <c r="Q1340" s="1" t="s">
        <v>27167</v>
      </c>
      <c r="R1340" s="1" t="s">
        <v>14079</v>
      </c>
      <c r="S1340" s="1" t="s">
        <v>1338</v>
      </c>
      <c r="T1340" s="1"/>
      <c r="U1340" s="1"/>
      <c r="V1340" s="1" t="s">
        <v>14089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24473</v>
      </c>
      <c r="F1341" s="1" t="s">
        <v>25104</v>
      </c>
      <c r="G1341" s="1" t="s">
        <v>25730</v>
      </c>
      <c r="H1341" s="1" t="s">
        <v>26334</v>
      </c>
      <c r="I1341" s="1" t="s">
        <v>11207</v>
      </c>
      <c r="J1341" s="1"/>
      <c r="K1341" s="1" t="s">
        <v>26395</v>
      </c>
      <c r="L1341" s="1" t="s">
        <v>1339</v>
      </c>
      <c r="M1341" s="1" t="s">
        <v>12872</v>
      </c>
      <c r="N1341" s="1" t="s">
        <v>13205</v>
      </c>
      <c r="O1341" s="1" t="s">
        <v>1339</v>
      </c>
      <c r="P1341" s="1" t="s">
        <v>26434</v>
      </c>
      <c r="Q1341" s="1" t="s">
        <v>27168</v>
      </c>
      <c r="R1341" s="1" t="s">
        <v>14079</v>
      </c>
      <c r="S1341" s="1" t="s">
        <v>1339</v>
      </c>
      <c r="T1341" s="1"/>
      <c r="U1341" s="1"/>
      <c r="V1341" s="1" t="s">
        <v>14089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6368</v>
      </c>
      <c r="G1342" s="1" t="s">
        <v>7985</v>
      </c>
      <c r="H1342" s="1" t="s">
        <v>9559</v>
      </c>
      <c r="I1342" s="1" t="s">
        <v>11208</v>
      </c>
      <c r="J1342" s="1"/>
      <c r="K1342" s="1" t="s">
        <v>26395</v>
      </c>
      <c r="L1342" s="1" t="s">
        <v>1340</v>
      </c>
      <c r="M1342" s="1" t="s">
        <v>12873</v>
      </c>
      <c r="N1342" s="1" t="s">
        <v>13205</v>
      </c>
      <c r="O1342" s="1" t="s">
        <v>1340</v>
      </c>
      <c r="P1342" s="1" t="s">
        <v>26434</v>
      </c>
      <c r="Q1342" s="1" t="s">
        <v>27169</v>
      </c>
      <c r="R1342" s="1" t="s">
        <v>14079</v>
      </c>
      <c r="S1342" s="1" t="s">
        <v>1340</v>
      </c>
      <c r="T1342" s="1"/>
      <c r="U1342" s="1"/>
      <c r="V1342" s="1" t="s">
        <v>14089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6369</v>
      </c>
      <c r="G1343" s="1" t="s">
        <v>7986</v>
      </c>
      <c r="H1343" s="1" t="s">
        <v>9560</v>
      </c>
      <c r="I1343" s="1" t="s">
        <v>11209</v>
      </c>
      <c r="J1343" s="1"/>
      <c r="K1343" s="1" t="s">
        <v>26395</v>
      </c>
      <c r="L1343" s="1" t="s">
        <v>1341</v>
      </c>
      <c r="M1343" s="1" t="s">
        <v>12874</v>
      </c>
      <c r="N1343" s="1" t="s">
        <v>13205</v>
      </c>
      <c r="O1343" s="1" t="s">
        <v>1341</v>
      </c>
      <c r="P1343" s="1" t="s">
        <v>26434</v>
      </c>
      <c r="Q1343" s="1" t="s">
        <v>27170</v>
      </c>
      <c r="R1343" s="1" t="s">
        <v>14079</v>
      </c>
      <c r="S1343" s="1" t="s">
        <v>1341</v>
      </c>
      <c r="T1343" s="1"/>
      <c r="U1343" s="1"/>
      <c r="V1343" s="1" t="s">
        <v>14089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6370</v>
      </c>
      <c r="G1344" s="1" t="s">
        <v>7987</v>
      </c>
      <c r="H1344" s="1" t="s">
        <v>9561</v>
      </c>
      <c r="I1344" s="1" t="s">
        <v>11210</v>
      </c>
      <c r="J1344" s="1"/>
      <c r="K1344" s="1" t="s">
        <v>26395</v>
      </c>
      <c r="L1344" s="1" t="s">
        <v>1342</v>
      </c>
      <c r="M1344" s="1" t="s">
        <v>12875</v>
      </c>
      <c r="N1344" s="1" t="s">
        <v>13205</v>
      </c>
      <c r="O1344" s="1" t="s">
        <v>1342</v>
      </c>
      <c r="P1344" s="1" t="s">
        <v>26434</v>
      </c>
      <c r="Q1344" s="1" t="s">
        <v>27171</v>
      </c>
      <c r="R1344" s="1" t="s">
        <v>14079</v>
      </c>
      <c r="S1344" s="1" t="s">
        <v>1342</v>
      </c>
      <c r="T1344" s="1"/>
      <c r="U1344" s="1"/>
      <c r="V1344" s="1" t="s">
        <v>14089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6371</v>
      </c>
      <c r="G1345" s="1" t="s">
        <v>7988</v>
      </c>
      <c r="H1345" s="1" t="s">
        <v>9562</v>
      </c>
      <c r="I1345" s="1" t="s">
        <v>11211</v>
      </c>
      <c r="J1345" s="1"/>
      <c r="K1345" s="1" t="s">
        <v>26395</v>
      </c>
      <c r="L1345" s="1" t="s">
        <v>1343</v>
      </c>
      <c r="M1345" s="1" t="s">
        <v>12876</v>
      </c>
      <c r="N1345" s="1" t="s">
        <v>13205</v>
      </c>
      <c r="O1345" s="1" t="s">
        <v>1343</v>
      </c>
      <c r="P1345" s="1" t="s">
        <v>26434</v>
      </c>
      <c r="Q1345" s="1" t="s">
        <v>27172</v>
      </c>
      <c r="R1345" s="1" t="s">
        <v>14079</v>
      </c>
      <c r="S1345" s="1" t="s">
        <v>1343</v>
      </c>
      <c r="T1345" s="1"/>
      <c r="U1345" s="1"/>
      <c r="V1345" s="1" t="s">
        <v>14089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6372</v>
      </c>
      <c r="G1346" s="1" t="s">
        <v>7989</v>
      </c>
      <c r="H1346" s="1" t="s">
        <v>9563</v>
      </c>
      <c r="I1346" s="1" t="s">
        <v>11212</v>
      </c>
      <c r="J1346" s="1"/>
      <c r="K1346" s="1" t="s">
        <v>26395</v>
      </c>
      <c r="L1346" s="1" t="s">
        <v>1344</v>
      </c>
      <c r="M1346" s="1" t="s">
        <v>12877</v>
      </c>
      <c r="N1346" s="1" t="s">
        <v>13205</v>
      </c>
      <c r="O1346" s="1" t="s">
        <v>1344</v>
      </c>
      <c r="P1346" s="1" t="s">
        <v>26434</v>
      </c>
      <c r="Q1346" s="1" t="s">
        <v>27173</v>
      </c>
      <c r="R1346" s="1" t="s">
        <v>14079</v>
      </c>
      <c r="S1346" s="1" t="s">
        <v>1344</v>
      </c>
      <c r="T1346" s="1"/>
      <c r="U1346" s="1"/>
      <c r="V1346" s="1" t="s">
        <v>14089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21148</v>
      </c>
      <c r="F1347" s="1" t="s">
        <v>21913</v>
      </c>
      <c r="G1347" s="1" t="s">
        <v>22679</v>
      </c>
      <c r="H1347" s="1" t="s">
        <v>23412</v>
      </c>
      <c r="I1347" s="1" t="s">
        <v>11213</v>
      </c>
      <c r="J1347" s="1"/>
      <c r="K1347" s="1" t="s">
        <v>26395</v>
      </c>
      <c r="L1347" s="1" t="s">
        <v>1345</v>
      </c>
      <c r="M1347" s="1" t="s">
        <v>12878</v>
      </c>
      <c r="N1347" s="1" t="s">
        <v>13205</v>
      </c>
      <c r="O1347" s="1" t="s">
        <v>1345</v>
      </c>
      <c r="P1347" s="1" t="s">
        <v>26434</v>
      </c>
      <c r="Q1347" s="1" t="s">
        <v>27174</v>
      </c>
      <c r="R1347" s="1" t="s">
        <v>14079</v>
      </c>
      <c r="S1347" s="1" t="s">
        <v>1345</v>
      </c>
      <c r="T1347" s="1"/>
      <c r="U1347" s="1"/>
      <c r="V1347" s="1" t="s">
        <v>14089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24474</v>
      </c>
      <c r="F1348" s="1" t="s">
        <v>25105</v>
      </c>
      <c r="G1348" s="1" t="s">
        <v>25731</v>
      </c>
      <c r="H1348" s="1" t="s">
        <v>26335</v>
      </c>
      <c r="I1348" s="1" t="s">
        <v>11214</v>
      </c>
      <c r="J1348" s="1"/>
      <c r="K1348" s="1" t="s">
        <v>26395</v>
      </c>
      <c r="L1348" s="1" t="s">
        <v>1346</v>
      </c>
      <c r="M1348" s="1" t="s">
        <v>12879</v>
      </c>
      <c r="N1348" s="1" t="s">
        <v>13205</v>
      </c>
      <c r="O1348" s="1" t="s">
        <v>1346</v>
      </c>
      <c r="P1348" s="1" t="s">
        <v>26434</v>
      </c>
      <c r="Q1348" s="1" t="s">
        <v>27175</v>
      </c>
      <c r="R1348" s="1" t="s">
        <v>14079</v>
      </c>
      <c r="S1348" s="1" t="s">
        <v>1346</v>
      </c>
      <c r="T1348" s="1"/>
      <c r="U1348" s="1"/>
      <c r="V1348" s="1" t="s">
        <v>14089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6375</v>
      </c>
      <c r="G1349" s="1" t="s">
        <v>7992</v>
      </c>
      <c r="H1349" s="1" t="s">
        <v>9565</v>
      </c>
      <c r="I1349" s="1" t="s">
        <v>11215</v>
      </c>
      <c r="J1349" s="1"/>
      <c r="K1349" s="1" t="s">
        <v>26395</v>
      </c>
      <c r="L1349" s="1" t="s">
        <v>1347</v>
      </c>
      <c r="M1349" s="1" t="s">
        <v>12880</v>
      </c>
      <c r="N1349" s="1" t="s">
        <v>13205</v>
      </c>
      <c r="O1349" s="1" t="s">
        <v>1347</v>
      </c>
      <c r="P1349" s="1" t="s">
        <v>26434</v>
      </c>
      <c r="Q1349" s="1" t="s">
        <v>27176</v>
      </c>
      <c r="R1349" s="1" t="s">
        <v>14079</v>
      </c>
      <c r="S1349" s="1" t="s">
        <v>1347</v>
      </c>
      <c r="T1349" s="1"/>
      <c r="U1349" s="1"/>
      <c r="V1349" s="1" t="s">
        <v>14089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6376</v>
      </c>
      <c r="G1350" s="1" t="s">
        <v>7993</v>
      </c>
      <c r="H1350" s="1" t="s">
        <v>9566</v>
      </c>
      <c r="I1350" s="1" t="s">
        <v>11216</v>
      </c>
      <c r="J1350" s="1"/>
      <c r="K1350" s="1" t="s">
        <v>26395</v>
      </c>
      <c r="L1350" s="1" t="s">
        <v>1348</v>
      </c>
      <c r="M1350" s="1" t="s">
        <v>12881</v>
      </c>
      <c r="N1350" s="1" t="s">
        <v>13205</v>
      </c>
      <c r="O1350" s="1" t="s">
        <v>1348</v>
      </c>
      <c r="P1350" s="1" t="s">
        <v>26434</v>
      </c>
      <c r="Q1350" s="1" t="s">
        <v>27177</v>
      </c>
      <c r="R1350" s="1" t="s">
        <v>14079</v>
      </c>
      <c r="S1350" s="1" t="s">
        <v>1348</v>
      </c>
      <c r="T1350" s="1"/>
      <c r="U1350" s="1"/>
      <c r="V1350" s="1" t="s">
        <v>14089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21150</v>
      </c>
      <c r="F1351" s="1" t="s">
        <v>21915</v>
      </c>
      <c r="G1351" s="1" t="s">
        <v>22681</v>
      </c>
      <c r="H1351" s="1" t="s">
        <v>23414</v>
      </c>
      <c r="I1351" s="1" t="s">
        <v>11217</v>
      </c>
      <c r="J1351" s="1"/>
      <c r="K1351" s="1" t="s">
        <v>26395</v>
      </c>
      <c r="L1351" s="1" t="s">
        <v>1349</v>
      </c>
      <c r="M1351" s="1" t="s">
        <v>12882</v>
      </c>
      <c r="N1351" s="1" t="s">
        <v>13205</v>
      </c>
      <c r="O1351" s="1" t="s">
        <v>1349</v>
      </c>
      <c r="P1351" s="1" t="s">
        <v>26434</v>
      </c>
      <c r="Q1351" s="1" t="s">
        <v>27178</v>
      </c>
      <c r="R1351" s="1" t="s">
        <v>14079</v>
      </c>
      <c r="S1351" s="1" t="s">
        <v>1349</v>
      </c>
      <c r="T1351" s="1"/>
      <c r="U1351" s="1"/>
      <c r="V1351" s="1" t="s">
        <v>14089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6378</v>
      </c>
      <c r="G1352" s="1" t="s">
        <v>7995</v>
      </c>
      <c r="H1352" s="1" t="s">
        <v>9568</v>
      </c>
      <c r="I1352" s="1" t="s">
        <v>11218</v>
      </c>
      <c r="J1352" s="1"/>
      <c r="K1352" s="1" t="s">
        <v>26395</v>
      </c>
      <c r="L1352" s="1" t="s">
        <v>1350</v>
      </c>
      <c r="M1352" s="1" t="s">
        <v>12883</v>
      </c>
      <c r="N1352" s="1" t="s">
        <v>13205</v>
      </c>
      <c r="O1352" s="1" t="s">
        <v>1350</v>
      </c>
      <c r="P1352" s="1" t="s">
        <v>26434</v>
      </c>
      <c r="Q1352" s="1" t="s">
        <v>27179</v>
      </c>
      <c r="R1352" s="1" t="s">
        <v>14079</v>
      </c>
      <c r="S1352" s="1" t="s">
        <v>1350</v>
      </c>
      <c r="T1352" s="1"/>
      <c r="U1352" s="1"/>
      <c r="V1352" s="1" t="s">
        <v>14089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24475</v>
      </c>
      <c r="F1353" s="1" t="s">
        <v>25106</v>
      </c>
      <c r="G1353" s="1" t="s">
        <v>25732</v>
      </c>
      <c r="H1353" s="1" t="s">
        <v>26336</v>
      </c>
      <c r="I1353" s="1" t="s">
        <v>11219</v>
      </c>
      <c r="J1353" s="1"/>
      <c r="K1353" s="1" t="s">
        <v>26395</v>
      </c>
      <c r="L1353" s="1" t="s">
        <v>1351</v>
      </c>
      <c r="M1353" s="1" t="s">
        <v>12884</v>
      </c>
      <c r="N1353" s="1" t="s">
        <v>13205</v>
      </c>
      <c r="O1353" s="1" t="s">
        <v>1351</v>
      </c>
      <c r="P1353" s="1" t="s">
        <v>26434</v>
      </c>
      <c r="Q1353" s="1" t="s">
        <v>27180</v>
      </c>
      <c r="R1353" s="1" t="s">
        <v>14079</v>
      </c>
      <c r="S1353" s="1" t="s">
        <v>1351</v>
      </c>
      <c r="T1353" s="1"/>
      <c r="U1353" s="1"/>
      <c r="V1353" s="1" t="s">
        <v>14089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15155</v>
      </c>
      <c r="F1354" s="1" t="s">
        <v>16257</v>
      </c>
      <c r="G1354" s="1" t="s">
        <v>17346</v>
      </c>
      <c r="H1354" s="1" t="s">
        <v>18402</v>
      </c>
      <c r="I1354" s="1" t="s">
        <v>11220</v>
      </c>
      <c r="J1354" s="1"/>
      <c r="K1354" s="1" t="s">
        <v>26395</v>
      </c>
      <c r="L1354" s="1" t="s">
        <v>1352</v>
      </c>
      <c r="M1354" s="1" t="s">
        <v>12885</v>
      </c>
      <c r="N1354" s="1" t="s">
        <v>13205</v>
      </c>
      <c r="O1354" s="1" t="s">
        <v>1352</v>
      </c>
      <c r="P1354" s="1" t="s">
        <v>26434</v>
      </c>
      <c r="Q1354" s="1" t="s">
        <v>27181</v>
      </c>
      <c r="R1354" s="1" t="s">
        <v>14079</v>
      </c>
      <c r="S1354" s="1" t="s">
        <v>1352</v>
      </c>
      <c r="T1354" s="1"/>
      <c r="U1354" s="1"/>
      <c r="V1354" s="1" t="s">
        <v>14089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24476</v>
      </c>
      <c r="F1355" s="1" t="s">
        <v>25107</v>
      </c>
      <c r="G1355" s="1" t="s">
        <v>25733</v>
      </c>
      <c r="H1355" s="1" t="s">
        <v>26337</v>
      </c>
      <c r="I1355" s="1" t="s">
        <v>11221</v>
      </c>
      <c r="J1355" s="1"/>
      <c r="K1355" s="1" t="s">
        <v>26395</v>
      </c>
      <c r="L1355" s="1" t="s">
        <v>1353</v>
      </c>
      <c r="M1355" s="1" t="s">
        <v>12886</v>
      </c>
      <c r="N1355" s="1" t="s">
        <v>13205</v>
      </c>
      <c r="O1355" s="1" t="s">
        <v>1353</v>
      </c>
      <c r="P1355" s="1" t="s">
        <v>26434</v>
      </c>
      <c r="Q1355" s="1" t="s">
        <v>27182</v>
      </c>
      <c r="R1355" s="1" t="s">
        <v>14079</v>
      </c>
      <c r="S1355" s="1" t="s">
        <v>1353</v>
      </c>
      <c r="T1355" s="1"/>
      <c r="U1355" s="1"/>
      <c r="V1355" s="1" t="s">
        <v>14089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6382</v>
      </c>
      <c r="G1356" s="1" t="s">
        <v>7999</v>
      </c>
      <c r="H1356" s="1" t="s">
        <v>9572</v>
      </c>
      <c r="I1356" s="1" t="s">
        <v>11222</v>
      </c>
      <c r="J1356" s="1"/>
      <c r="K1356" s="1" t="s">
        <v>26395</v>
      </c>
      <c r="L1356" s="1" t="s">
        <v>1354</v>
      </c>
      <c r="M1356" s="1" t="s">
        <v>12887</v>
      </c>
      <c r="N1356" s="1" t="s">
        <v>13205</v>
      </c>
      <c r="O1356" s="1" t="s">
        <v>1354</v>
      </c>
      <c r="P1356" s="1" t="s">
        <v>26434</v>
      </c>
      <c r="Q1356" s="1" t="s">
        <v>27183</v>
      </c>
      <c r="R1356" s="1" t="s">
        <v>14079</v>
      </c>
      <c r="S1356" s="1" t="s">
        <v>1354</v>
      </c>
      <c r="T1356" s="1"/>
      <c r="U1356" s="1"/>
      <c r="V1356" s="1" t="s">
        <v>14089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15156</v>
      </c>
      <c r="F1357" s="1" t="s">
        <v>16258</v>
      </c>
      <c r="G1357" s="1" t="s">
        <v>17347</v>
      </c>
      <c r="H1357" s="1" t="s">
        <v>18403</v>
      </c>
      <c r="I1357" s="1" t="s">
        <v>11223</v>
      </c>
      <c r="J1357" s="1"/>
      <c r="K1357" s="1" t="s">
        <v>26395</v>
      </c>
      <c r="L1357" s="1" t="s">
        <v>1355</v>
      </c>
      <c r="M1357" s="1" t="s">
        <v>12888</v>
      </c>
      <c r="N1357" s="1" t="s">
        <v>13205</v>
      </c>
      <c r="O1357" s="1" t="s">
        <v>1355</v>
      </c>
      <c r="P1357" s="1" t="s">
        <v>26434</v>
      </c>
      <c r="Q1357" s="1" t="s">
        <v>27184</v>
      </c>
      <c r="R1357" s="1" t="s">
        <v>14079</v>
      </c>
      <c r="S1357" s="1" t="s">
        <v>1355</v>
      </c>
      <c r="T1357" s="1"/>
      <c r="U1357" s="1"/>
      <c r="V1357" s="1" t="s">
        <v>14089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21153</v>
      </c>
      <c r="F1358" s="1" t="s">
        <v>21918</v>
      </c>
      <c r="G1358" s="1" t="s">
        <v>22684</v>
      </c>
      <c r="H1358" s="1" t="s">
        <v>23417</v>
      </c>
      <c r="I1358" s="1" t="s">
        <v>11224</v>
      </c>
      <c r="J1358" s="1"/>
      <c r="K1358" s="1" t="s">
        <v>26395</v>
      </c>
      <c r="L1358" s="1" t="s">
        <v>1356</v>
      </c>
      <c r="M1358" s="1" t="s">
        <v>12889</v>
      </c>
      <c r="N1358" s="1" t="s">
        <v>13205</v>
      </c>
      <c r="O1358" s="1" t="s">
        <v>1356</v>
      </c>
      <c r="P1358" s="1" t="s">
        <v>26434</v>
      </c>
      <c r="Q1358" s="1" t="s">
        <v>27185</v>
      </c>
      <c r="R1358" s="1" t="s">
        <v>14079</v>
      </c>
      <c r="S1358" s="1" t="s">
        <v>1356</v>
      </c>
      <c r="T1358" s="1"/>
      <c r="U1358" s="1"/>
      <c r="V1358" s="1" t="s">
        <v>14089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6385</v>
      </c>
      <c r="G1359" s="1" t="s">
        <v>8002</v>
      </c>
      <c r="H1359" s="1" t="s">
        <v>9575</v>
      </c>
      <c r="I1359" s="1" t="s">
        <v>11225</v>
      </c>
      <c r="J1359" s="1"/>
      <c r="K1359" s="1" t="s">
        <v>26395</v>
      </c>
      <c r="L1359" s="1" t="s">
        <v>1357</v>
      </c>
      <c r="M1359" s="1" t="s">
        <v>12890</v>
      </c>
      <c r="N1359" s="1" t="s">
        <v>13205</v>
      </c>
      <c r="O1359" s="1" t="s">
        <v>1357</v>
      </c>
      <c r="P1359" s="1" t="s">
        <v>26434</v>
      </c>
      <c r="Q1359" s="1" t="s">
        <v>27186</v>
      </c>
      <c r="R1359" s="1" t="s">
        <v>14079</v>
      </c>
      <c r="S1359" s="1" t="s">
        <v>1357</v>
      </c>
      <c r="T1359" s="1"/>
      <c r="U1359" s="1"/>
      <c r="V1359" s="1" t="s">
        <v>14089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6386</v>
      </c>
      <c r="G1360" s="1" t="s">
        <v>8003</v>
      </c>
      <c r="H1360" s="1" t="s">
        <v>9576</v>
      </c>
      <c r="I1360" s="1" t="s">
        <v>11226</v>
      </c>
      <c r="J1360" s="1"/>
      <c r="K1360" s="1" t="s">
        <v>26395</v>
      </c>
      <c r="L1360" s="1" t="s">
        <v>1358</v>
      </c>
      <c r="M1360" s="1" t="s">
        <v>12891</v>
      </c>
      <c r="N1360" s="1" t="s">
        <v>13205</v>
      </c>
      <c r="O1360" s="1" t="s">
        <v>1358</v>
      </c>
      <c r="P1360" s="1" t="s">
        <v>26434</v>
      </c>
      <c r="Q1360" s="1" t="s">
        <v>27187</v>
      </c>
      <c r="R1360" s="1" t="s">
        <v>14079</v>
      </c>
      <c r="S1360" s="1" t="s">
        <v>1358</v>
      </c>
      <c r="T1360" s="1"/>
      <c r="U1360" s="1"/>
      <c r="V1360" s="1" t="s">
        <v>14089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15158</v>
      </c>
      <c r="F1361" s="1" t="s">
        <v>16260</v>
      </c>
      <c r="G1361" s="1" t="s">
        <v>17349</v>
      </c>
      <c r="H1361" s="1" t="s">
        <v>18405</v>
      </c>
      <c r="I1361" s="1" t="s">
        <v>11227</v>
      </c>
      <c r="J1361" s="1"/>
      <c r="K1361" s="1" t="s">
        <v>26395</v>
      </c>
      <c r="L1361" s="1" t="s">
        <v>1359</v>
      </c>
      <c r="M1361" s="1" t="s">
        <v>12892</v>
      </c>
      <c r="N1361" s="1" t="s">
        <v>13205</v>
      </c>
      <c r="O1361" s="1" t="s">
        <v>1359</v>
      </c>
      <c r="P1361" s="1" t="s">
        <v>26434</v>
      </c>
      <c r="Q1361" s="1" t="s">
        <v>27188</v>
      </c>
      <c r="R1361" s="1" t="s">
        <v>14079</v>
      </c>
      <c r="S1361" s="1" t="s">
        <v>1359</v>
      </c>
      <c r="T1361" s="1"/>
      <c r="U1361" s="1"/>
      <c r="V1361" s="1" t="s">
        <v>14089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24477</v>
      </c>
      <c r="F1362" s="1" t="s">
        <v>25108</v>
      </c>
      <c r="G1362" s="1" t="s">
        <v>25734</v>
      </c>
      <c r="H1362" s="1" t="s">
        <v>26338</v>
      </c>
      <c r="I1362" s="1" t="s">
        <v>11228</v>
      </c>
      <c r="J1362" s="1"/>
      <c r="K1362" s="1" t="s">
        <v>26395</v>
      </c>
      <c r="L1362" s="1" t="s">
        <v>1360</v>
      </c>
      <c r="M1362" s="1" t="s">
        <v>12893</v>
      </c>
      <c r="N1362" s="1" t="s">
        <v>13205</v>
      </c>
      <c r="O1362" s="1" t="s">
        <v>1360</v>
      </c>
      <c r="P1362" s="1" t="s">
        <v>26434</v>
      </c>
      <c r="Q1362" s="1" t="s">
        <v>27189</v>
      </c>
      <c r="R1362" s="1" t="s">
        <v>14079</v>
      </c>
      <c r="S1362" s="1" t="s">
        <v>1360</v>
      </c>
      <c r="T1362" s="1"/>
      <c r="U1362" s="1"/>
      <c r="V1362" s="1" t="s">
        <v>14089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6389</v>
      </c>
      <c r="G1363" s="1" t="s">
        <v>8006</v>
      </c>
      <c r="H1363" s="1" t="s">
        <v>9579</v>
      </c>
      <c r="I1363" s="1" t="s">
        <v>11229</v>
      </c>
      <c r="J1363" s="1"/>
      <c r="K1363" s="1" t="s">
        <v>26395</v>
      </c>
      <c r="L1363" s="1" t="s">
        <v>1361</v>
      </c>
      <c r="M1363" s="1" t="s">
        <v>12894</v>
      </c>
      <c r="N1363" s="1" t="s">
        <v>13205</v>
      </c>
      <c r="O1363" s="1" t="s">
        <v>1361</v>
      </c>
      <c r="P1363" s="1" t="s">
        <v>26434</v>
      </c>
      <c r="Q1363" s="1" t="s">
        <v>27190</v>
      </c>
      <c r="R1363" s="1" t="s">
        <v>14079</v>
      </c>
      <c r="S1363" s="1" t="s">
        <v>1361</v>
      </c>
      <c r="T1363" s="1"/>
      <c r="U1363" s="1"/>
      <c r="V1363" s="1" t="s">
        <v>14089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6390</v>
      </c>
      <c r="G1364" s="1" t="s">
        <v>8007</v>
      </c>
      <c r="H1364" s="1" t="s">
        <v>9580</v>
      </c>
      <c r="I1364" s="1" t="s">
        <v>11230</v>
      </c>
      <c r="J1364" s="1"/>
      <c r="K1364" s="1" t="s">
        <v>26395</v>
      </c>
      <c r="L1364" s="1" t="s">
        <v>1362</v>
      </c>
      <c r="M1364" s="1" t="s">
        <v>12895</v>
      </c>
      <c r="N1364" s="1" t="s">
        <v>13205</v>
      </c>
      <c r="O1364" s="1" t="s">
        <v>1362</v>
      </c>
      <c r="P1364" s="1" t="s">
        <v>26434</v>
      </c>
      <c r="Q1364" s="1" t="s">
        <v>27191</v>
      </c>
      <c r="R1364" s="1" t="s">
        <v>14079</v>
      </c>
      <c r="S1364" s="1" t="s">
        <v>1362</v>
      </c>
      <c r="T1364" s="1"/>
      <c r="U1364" s="1"/>
      <c r="V1364" s="1" t="s">
        <v>14089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24478</v>
      </c>
      <c r="F1365" s="1" t="s">
        <v>25109</v>
      </c>
      <c r="G1365" s="1" t="s">
        <v>25735</v>
      </c>
      <c r="H1365" s="1" t="s">
        <v>26339</v>
      </c>
      <c r="I1365" s="1" t="s">
        <v>11231</v>
      </c>
      <c r="J1365" s="1"/>
      <c r="K1365" s="1" t="s">
        <v>26395</v>
      </c>
      <c r="L1365" s="1" t="s">
        <v>1363</v>
      </c>
      <c r="M1365" s="1" t="s">
        <v>12896</v>
      </c>
      <c r="N1365" s="1" t="s">
        <v>13205</v>
      </c>
      <c r="O1365" s="1" t="s">
        <v>1363</v>
      </c>
      <c r="P1365" s="1" t="s">
        <v>26434</v>
      </c>
      <c r="Q1365" s="1" t="s">
        <v>27192</v>
      </c>
      <c r="R1365" s="1" t="s">
        <v>14079</v>
      </c>
      <c r="S1365" s="1" t="s">
        <v>1363</v>
      </c>
      <c r="T1365" s="1"/>
      <c r="U1365" s="1"/>
      <c r="V1365" s="1" t="s">
        <v>14089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24479</v>
      </c>
      <c r="F1366" s="1" t="s">
        <v>25110</v>
      </c>
      <c r="G1366" s="1" t="s">
        <v>25736</v>
      </c>
      <c r="H1366" s="1" t="s">
        <v>26340</v>
      </c>
      <c r="I1366" s="1" t="s">
        <v>11232</v>
      </c>
      <c r="J1366" s="1"/>
      <c r="K1366" s="1" t="s">
        <v>26395</v>
      </c>
      <c r="L1366" s="1" t="s">
        <v>1364</v>
      </c>
      <c r="M1366" s="1" t="s">
        <v>12897</v>
      </c>
      <c r="N1366" s="1" t="s">
        <v>13205</v>
      </c>
      <c r="O1366" s="1" t="s">
        <v>1364</v>
      </c>
      <c r="P1366" s="1" t="s">
        <v>26434</v>
      </c>
      <c r="Q1366" s="1" t="s">
        <v>27193</v>
      </c>
      <c r="R1366" s="1" t="s">
        <v>14079</v>
      </c>
      <c r="S1366" s="1" t="s">
        <v>1364</v>
      </c>
      <c r="T1366" s="1"/>
      <c r="U1366" s="1"/>
      <c r="V1366" s="1" t="s">
        <v>14089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6393</v>
      </c>
      <c r="G1367" s="1" t="s">
        <v>8010</v>
      </c>
      <c r="H1367" s="1" t="s">
        <v>9583</v>
      </c>
      <c r="I1367" s="1" t="s">
        <v>11233</v>
      </c>
      <c r="J1367" s="1"/>
      <c r="K1367" s="1" t="s">
        <v>26395</v>
      </c>
      <c r="L1367" s="1" t="s">
        <v>1365</v>
      </c>
      <c r="M1367" s="1" t="s">
        <v>12898</v>
      </c>
      <c r="N1367" s="1" t="s">
        <v>13205</v>
      </c>
      <c r="O1367" s="1" t="s">
        <v>1365</v>
      </c>
      <c r="P1367" s="1" t="s">
        <v>26434</v>
      </c>
      <c r="Q1367" s="1" t="s">
        <v>27194</v>
      </c>
      <c r="R1367" s="1" t="s">
        <v>14079</v>
      </c>
      <c r="S1367" s="1" t="s">
        <v>1365</v>
      </c>
      <c r="T1367" s="1"/>
      <c r="U1367" s="1"/>
      <c r="V1367" s="1" t="s">
        <v>14089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15162</v>
      </c>
      <c r="F1368" s="1" t="s">
        <v>16264</v>
      </c>
      <c r="G1368" s="1" t="s">
        <v>17353</v>
      </c>
      <c r="H1368" s="1" t="s">
        <v>18409</v>
      </c>
      <c r="I1368" s="1" t="s">
        <v>11234</v>
      </c>
      <c r="J1368" s="1"/>
      <c r="K1368" s="1" t="s">
        <v>26395</v>
      </c>
      <c r="L1368" s="1" t="s">
        <v>1366</v>
      </c>
      <c r="M1368" s="1" t="s">
        <v>12899</v>
      </c>
      <c r="N1368" s="1" t="s">
        <v>13205</v>
      </c>
      <c r="O1368" s="1" t="s">
        <v>1366</v>
      </c>
      <c r="P1368" s="1" t="s">
        <v>26434</v>
      </c>
      <c r="Q1368" s="1" t="s">
        <v>27195</v>
      </c>
      <c r="R1368" s="1" t="s">
        <v>14079</v>
      </c>
      <c r="S1368" s="1" t="s">
        <v>1366</v>
      </c>
      <c r="T1368" s="1"/>
      <c r="U1368" s="1"/>
      <c r="V1368" s="1" t="s">
        <v>14089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6395</v>
      </c>
      <c r="G1369" s="1" t="s">
        <v>8012</v>
      </c>
      <c r="H1369" s="1" t="s">
        <v>9585</v>
      </c>
      <c r="I1369" s="1" t="s">
        <v>11235</v>
      </c>
      <c r="J1369" s="1"/>
      <c r="K1369" s="1" t="s">
        <v>26395</v>
      </c>
      <c r="L1369" s="1" t="s">
        <v>1367</v>
      </c>
      <c r="M1369" s="1" t="s">
        <v>12900</v>
      </c>
      <c r="N1369" s="1" t="s">
        <v>13205</v>
      </c>
      <c r="O1369" s="1" t="s">
        <v>1367</v>
      </c>
      <c r="P1369" s="1" t="s">
        <v>26434</v>
      </c>
      <c r="Q1369" s="1" t="s">
        <v>27196</v>
      </c>
      <c r="R1369" s="1" t="s">
        <v>14079</v>
      </c>
      <c r="S1369" s="1" t="s">
        <v>1367</v>
      </c>
      <c r="T1369" s="1"/>
      <c r="U1369" s="1"/>
      <c r="V1369" s="1" t="s">
        <v>14089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21156</v>
      </c>
      <c r="F1370" s="1" t="s">
        <v>21921</v>
      </c>
      <c r="G1370" s="1" t="s">
        <v>22687</v>
      </c>
      <c r="H1370" s="1" t="s">
        <v>23420</v>
      </c>
      <c r="I1370" s="1" t="s">
        <v>11236</v>
      </c>
      <c r="J1370" s="1"/>
      <c r="K1370" s="1" t="s">
        <v>26395</v>
      </c>
      <c r="L1370" s="1" t="s">
        <v>1368</v>
      </c>
      <c r="M1370" s="1" t="s">
        <v>12901</v>
      </c>
      <c r="N1370" s="1" t="s">
        <v>13205</v>
      </c>
      <c r="O1370" s="1" t="s">
        <v>1368</v>
      </c>
      <c r="P1370" s="1" t="s">
        <v>26434</v>
      </c>
      <c r="Q1370" s="1" t="s">
        <v>27197</v>
      </c>
      <c r="R1370" s="1" t="s">
        <v>14079</v>
      </c>
      <c r="S1370" s="1" t="s">
        <v>1368</v>
      </c>
      <c r="T1370" s="1"/>
      <c r="U1370" s="1"/>
      <c r="V1370" s="1" t="s">
        <v>14089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15164</v>
      </c>
      <c r="F1371" s="1" t="s">
        <v>16266</v>
      </c>
      <c r="G1371" s="1" t="s">
        <v>17355</v>
      </c>
      <c r="H1371" s="1" t="s">
        <v>18411</v>
      </c>
      <c r="I1371" s="1" t="s">
        <v>11237</v>
      </c>
      <c r="J1371" s="1"/>
      <c r="K1371" s="1" t="s">
        <v>26395</v>
      </c>
      <c r="L1371" s="1" t="s">
        <v>1369</v>
      </c>
      <c r="M1371" s="1" t="s">
        <v>12902</v>
      </c>
      <c r="N1371" s="1" t="s">
        <v>13205</v>
      </c>
      <c r="O1371" s="1" t="s">
        <v>1369</v>
      </c>
      <c r="P1371" s="1" t="s">
        <v>26434</v>
      </c>
      <c r="Q1371" s="1" t="s">
        <v>27198</v>
      </c>
      <c r="R1371" s="1" t="s">
        <v>14079</v>
      </c>
      <c r="S1371" s="1" t="s">
        <v>1369</v>
      </c>
      <c r="T1371" s="1"/>
      <c r="U1371" s="1"/>
      <c r="V1371" s="1" t="s">
        <v>14089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6398</v>
      </c>
      <c r="G1372" s="1" t="s">
        <v>8015</v>
      </c>
      <c r="H1372" s="1" t="s">
        <v>9588</v>
      </c>
      <c r="I1372" s="1" t="s">
        <v>11238</v>
      </c>
      <c r="J1372" s="1"/>
      <c r="K1372" s="1" t="s">
        <v>26395</v>
      </c>
      <c r="L1372" s="1" t="s">
        <v>1370</v>
      </c>
      <c r="M1372" s="1" t="s">
        <v>12903</v>
      </c>
      <c r="N1372" s="1" t="s">
        <v>13205</v>
      </c>
      <c r="O1372" s="1" t="s">
        <v>1370</v>
      </c>
      <c r="P1372" s="1" t="s">
        <v>26434</v>
      </c>
      <c r="Q1372" s="1" t="s">
        <v>27199</v>
      </c>
      <c r="R1372" s="1" t="s">
        <v>14079</v>
      </c>
      <c r="S1372" s="1" t="s">
        <v>1370</v>
      </c>
      <c r="T1372" s="1"/>
      <c r="U1372" s="1"/>
      <c r="V1372" s="1" t="s">
        <v>14089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6399</v>
      </c>
      <c r="G1373" s="1" t="s">
        <v>8016</v>
      </c>
      <c r="H1373" s="1" t="s">
        <v>9589</v>
      </c>
      <c r="I1373" s="1" t="s">
        <v>11239</v>
      </c>
      <c r="J1373" s="1"/>
      <c r="K1373" s="1" t="s">
        <v>26395</v>
      </c>
      <c r="L1373" s="1" t="s">
        <v>1371</v>
      </c>
      <c r="M1373" s="1" t="s">
        <v>12904</v>
      </c>
      <c r="N1373" s="1" t="s">
        <v>13205</v>
      </c>
      <c r="O1373" s="1" t="s">
        <v>1371</v>
      </c>
      <c r="P1373" s="1" t="s">
        <v>26434</v>
      </c>
      <c r="Q1373" s="1" t="s">
        <v>27200</v>
      </c>
      <c r="R1373" s="1" t="s">
        <v>14079</v>
      </c>
      <c r="S1373" s="1" t="s">
        <v>1371</v>
      </c>
      <c r="T1373" s="1"/>
      <c r="U1373" s="1"/>
      <c r="V1373" s="1" t="s">
        <v>14089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24480</v>
      </c>
      <c r="F1374" s="1" t="s">
        <v>25111</v>
      </c>
      <c r="G1374" s="1" t="s">
        <v>25737</v>
      </c>
      <c r="H1374" s="1" t="s">
        <v>26341</v>
      </c>
      <c r="I1374" s="1" t="s">
        <v>11240</v>
      </c>
      <c r="J1374" s="1"/>
      <c r="K1374" s="1" t="s">
        <v>26395</v>
      </c>
      <c r="L1374" s="1" t="s">
        <v>1372</v>
      </c>
      <c r="M1374" s="1" t="s">
        <v>12905</v>
      </c>
      <c r="N1374" s="1" t="s">
        <v>13205</v>
      </c>
      <c r="O1374" s="1" t="s">
        <v>1372</v>
      </c>
      <c r="P1374" s="1" t="s">
        <v>26434</v>
      </c>
      <c r="Q1374" s="1" t="s">
        <v>27201</v>
      </c>
      <c r="R1374" s="1" t="s">
        <v>14079</v>
      </c>
      <c r="S1374" s="1" t="s">
        <v>1372</v>
      </c>
      <c r="T1374" s="1"/>
      <c r="U1374" s="1"/>
      <c r="V1374" s="1" t="s">
        <v>14089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21157</v>
      </c>
      <c r="F1375" s="1" t="s">
        <v>21922</v>
      </c>
      <c r="G1375" s="1" t="s">
        <v>22688</v>
      </c>
      <c r="H1375" s="1" t="s">
        <v>23421</v>
      </c>
      <c r="I1375" s="1" t="s">
        <v>11241</v>
      </c>
      <c r="J1375" s="1"/>
      <c r="K1375" s="1" t="s">
        <v>26395</v>
      </c>
      <c r="L1375" s="1" t="s">
        <v>1373</v>
      </c>
      <c r="M1375" s="1" t="s">
        <v>12906</v>
      </c>
      <c r="N1375" s="1" t="s">
        <v>13205</v>
      </c>
      <c r="O1375" s="1" t="s">
        <v>1373</v>
      </c>
      <c r="P1375" s="1" t="s">
        <v>26434</v>
      </c>
      <c r="Q1375" s="1" t="s">
        <v>27202</v>
      </c>
      <c r="R1375" s="1" t="s">
        <v>14079</v>
      </c>
      <c r="S1375" s="1" t="s">
        <v>1373</v>
      </c>
      <c r="T1375" s="1"/>
      <c r="U1375" s="1"/>
      <c r="V1375" s="1" t="s">
        <v>14089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15168</v>
      </c>
      <c r="F1376" s="1" t="s">
        <v>16270</v>
      </c>
      <c r="G1376" s="1" t="s">
        <v>17359</v>
      </c>
      <c r="H1376" s="1" t="s">
        <v>18415</v>
      </c>
      <c r="I1376" s="1" t="s">
        <v>11242</v>
      </c>
      <c r="J1376" s="1"/>
      <c r="K1376" s="1" t="s">
        <v>26395</v>
      </c>
      <c r="L1376" s="1" t="s">
        <v>1374</v>
      </c>
      <c r="M1376" s="1" t="s">
        <v>12907</v>
      </c>
      <c r="N1376" s="1" t="s">
        <v>13205</v>
      </c>
      <c r="O1376" s="1" t="s">
        <v>1374</v>
      </c>
      <c r="P1376" s="1" t="s">
        <v>26434</v>
      </c>
      <c r="Q1376" s="1" t="s">
        <v>27203</v>
      </c>
      <c r="R1376" s="1" t="s">
        <v>14079</v>
      </c>
      <c r="S1376" s="1" t="s">
        <v>1374</v>
      </c>
      <c r="T1376" s="1"/>
      <c r="U1376" s="1"/>
      <c r="V1376" s="1" t="s">
        <v>14089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15169</v>
      </c>
      <c r="F1377" s="1" t="s">
        <v>16271</v>
      </c>
      <c r="G1377" s="1" t="s">
        <v>17360</v>
      </c>
      <c r="H1377" s="1" t="s">
        <v>18416</v>
      </c>
      <c r="I1377" s="1" t="s">
        <v>11243</v>
      </c>
      <c r="J1377" s="1"/>
      <c r="K1377" s="1" t="s">
        <v>26395</v>
      </c>
      <c r="L1377" s="1" t="s">
        <v>1375</v>
      </c>
      <c r="M1377" s="1" t="s">
        <v>12908</v>
      </c>
      <c r="N1377" s="1" t="s">
        <v>13205</v>
      </c>
      <c r="O1377" s="1" t="s">
        <v>1375</v>
      </c>
      <c r="P1377" s="1" t="s">
        <v>26434</v>
      </c>
      <c r="Q1377" s="1" t="s">
        <v>27204</v>
      </c>
      <c r="R1377" s="1" t="s">
        <v>14079</v>
      </c>
      <c r="S1377" s="1" t="s">
        <v>1375</v>
      </c>
      <c r="T1377" s="1"/>
      <c r="U1377" s="1"/>
      <c r="V1377" s="1" t="s">
        <v>14089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8021</v>
      </c>
      <c r="H1378" s="1" t="s">
        <v>9594</v>
      </c>
      <c r="I1378" s="1" t="s">
        <v>11244</v>
      </c>
      <c r="J1378" s="1"/>
      <c r="K1378" s="1" t="s">
        <v>26395</v>
      </c>
      <c r="L1378" s="1" t="s">
        <v>1376</v>
      </c>
      <c r="M1378" s="1" t="s">
        <v>12909</v>
      </c>
      <c r="N1378" s="1" t="s">
        <v>13205</v>
      </c>
      <c r="O1378" s="1" t="s">
        <v>1376</v>
      </c>
      <c r="P1378" s="1" t="s">
        <v>26434</v>
      </c>
      <c r="Q1378" s="1" t="s">
        <v>27205</v>
      </c>
      <c r="R1378" s="1" t="s">
        <v>14079</v>
      </c>
      <c r="S1378" s="1" t="s">
        <v>1376</v>
      </c>
      <c r="T1378" s="1"/>
      <c r="U1378" s="1"/>
      <c r="V1378" s="1" t="s">
        <v>14089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6404</v>
      </c>
      <c r="G1379" s="1" t="s">
        <v>8022</v>
      </c>
      <c r="H1379" s="1" t="s">
        <v>9595</v>
      </c>
      <c r="I1379" s="1" t="s">
        <v>11245</v>
      </c>
      <c r="J1379" s="1"/>
      <c r="K1379" s="1" t="s">
        <v>26395</v>
      </c>
      <c r="L1379" s="1" t="s">
        <v>1377</v>
      </c>
      <c r="M1379" s="1" t="s">
        <v>12910</v>
      </c>
      <c r="N1379" s="1" t="s">
        <v>13205</v>
      </c>
      <c r="O1379" s="1" t="s">
        <v>1377</v>
      </c>
      <c r="P1379" s="1" t="s">
        <v>26434</v>
      </c>
      <c r="Q1379" s="1" t="s">
        <v>27206</v>
      </c>
      <c r="R1379" s="1" t="s">
        <v>14079</v>
      </c>
      <c r="S1379" s="1" t="s">
        <v>1377</v>
      </c>
      <c r="T1379" s="1"/>
      <c r="U1379" s="1"/>
      <c r="V1379" s="1" t="s">
        <v>14089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15170</v>
      </c>
      <c r="F1380" s="1" t="s">
        <v>16272</v>
      </c>
      <c r="G1380" s="1" t="s">
        <v>17361</v>
      </c>
      <c r="H1380" s="1" t="s">
        <v>18417</v>
      </c>
      <c r="I1380" s="1" t="s">
        <v>11246</v>
      </c>
      <c r="J1380" s="1"/>
      <c r="K1380" s="1" t="s">
        <v>26395</v>
      </c>
      <c r="L1380" s="1" t="s">
        <v>1378</v>
      </c>
      <c r="M1380" s="1" t="s">
        <v>12911</v>
      </c>
      <c r="N1380" s="1" t="s">
        <v>13205</v>
      </c>
      <c r="O1380" s="1" t="s">
        <v>1378</v>
      </c>
      <c r="P1380" s="1" t="s">
        <v>26434</v>
      </c>
      <c r="Q1380" s="1" t="s">
        <v>27207</v>
      </c>
      <c r="R1380" s="1" t="s">
        <v>14079</v>
      </c>
      <c r="S1380" s="1" t="s">
        <v>1378</v>
      </c>
      <c r="T1380" s="1"/>
      <c r="U1380" s="1"/>
      <c r="V1380" s="1" t="s">
        <v>14089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24481</v>
      </c>
      <c r="F1381" s="1" t="s">
        <v>25112</v>
      </c>
      <c r="G1381" s="1" t="s">
        <v>25738</v>
      </c>
      <c r="H1381" s="1" t="s">
        <v>26342</v>
      </c>
      <c r="I1381" s="1" t="s">
        <v>11247</v>
      </c>
      <c r="J1381" s="1"/>
      <c r="K1381" s="1" t="s">
        <v>26395</v>
      </c>
      <c r="L1381" s="1" t="s">
        <v>1379</v>
      </c>
      <c r="M1381" s="1" t="s">
        <v>12912</v>
      </c>
      <c r="N1381" s="1" t="s">
        <v>13205</v>
      </c>
      <c r="O1381" s="1" t="s">
        <v>1379</v>
      </c>
      <c r="P1381" s="1" t="s">
        <v>26434</v>
      </c>
      <c r="Q1381" s="1" t="s">
        <v>27208</v>
      </c>
      <c r="R1381" s="1" t="s">
        <v>14079</v>
      </c>
      <c r="S1381" s="1" t="s">
        <v>1379</v>
      </c>
      <c r="T1381" s="1"/>
      <c r="U1381" s="1"/>
      <c r="V1381" s="1" t="s">
        <v>14089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24482</v>
      </c>
      <c r="F1382" s="1" t="s">
        <v>25113</v>
      </c>
      <c r="G1382" s="1" t="s">
        <v>25739</v>
      </c>
      <c r="H1382" s="1" t="s">
        <v>26343</v>
      </c>
      <c r="I1382" s="1" t="s">
        <v>11248</v>
      </c>
      <c r="J1382" s="1"/>
      <c r="K1382" s="1" t="s">
        <v>26395</v>
      </c>
      <c r="L1382" s="1" t="s">
        <v>1380</v>
      </c>
      <c r="M1382" s="1" t="s">
        <v>12913</v>
      </c>
      <c r="N1382" s="1" t="s">
        <v>13205</v>
      </c>
      <c r="O1382" s="1" t="s">
        <v>1380</v>
      </c>
      <c r="P1382" s="1" t="s">
        <v>26434</v>
      </c>
      <c r="Q1382" s="1" t="s">
        <v>27209</v>
      </c>
      <c r="R1382" s="1" t="s">
        <v>14079</v>
      </c>
      <c r="S1382" s="1" t="s">
        <v>1380</v>
      </c>
      <c r="T1382" s="1"/>
      <c r="U1382" s="1"/>
      <c r="V1382" s="1" t="s">
        <v>14089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21158</v>
      </c>
      <c r="F1383" s="1" t="s">
        <v>21923</v>
      </c>
      <c r="G1383" s="1" t="s">
        <v>22689</v>
      </c>
      <c r="H1383" s="1" t="s">
        <v>23417</v>
      </c>
      <c r="I1383" s="1" t="s">
        <v>11249</v>
      </c>
      <c r="J1383" s="1"/>
      <c r="K1383" s="1" t="s">
        <v>26395</v>
      </c>
      <c r="L1383" s="1" t="s">
        <v>1381</v>
      </c>
      <c r="M1383" s="1" t="s">
        <v>12914</v>
      </c>
      <c r="N1383" s="1" t="s">
        <v>13205</v>
      </c>
      <c r="O1383" s="1" t="s">
        <v>1381</v>
      </c>
      <c r="P1383" s="1" t="s">
        <v>26434</v>
      </c>
      <c r="Q1383" s="1" t="s">
        <v>27185</v>
      </c>
      <c r="R1383" s="1" t="s">
        <v>14079</v>
      </c>
      <c r="S1383" s="1" t="s">
        <v>1381</v>
      </c>
      <c r="T1383" s="1"/>
      <c r="U1383" s="1"/>
      <c r="V1383" s="1" t="s">
        <v>14089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6409</v>
      </c>
      <c r="G1384" s="1" t="s">
        <v>8027</v>
      </c>
      <c r="H1384" s="1" t="s">
        <v>9599</v>
      </c>
      <c r="I1384" s="1" t="s">
        <v>11250</v>
      </c>
      <c r="J1384" s="1"/>
      <c r="K1384" s="1" t="s">
        <v>26395</v>
      </c>
      <c r="L1384" s="1" t="s">
        <v>1382</v>
      </c>
      <c r="M1384" s="1" t="s">
        <v>12915</v>
      </c>
      <c r="N1384" s="1" t="s">
        <v>13205</v>
      </c>
      <c r="O1384" s="1" t="s">
        <v>1382</v>
      </c>
      <c r="P1384" s="1" t="s">
        <v>26434</v>
      </c>
      <c r="Q1384" s="1" t="s">
        <v>27210</v>
      </c>
      <c r="R1384" s="1" t="s">
        <v>14079</v>
      </c>
      <c r="S1384" s="1" t="s">
        <v>1382</v>
      </c>
      <c r="T1384" s="1"/>
      <c r="U1384" s="1"/>
      <c r="V1384" s="1" t="s">
        <v>14089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15173</v>
      </c>
      <c r="F1385" s="1" t="s">
        <v>16275</v>
      </c>
      <c r="G1385" s="1" t="s">
        <v>17364</v>
      </c>
      <c r="H1385" s="1" t="s">
        <v>18420</v>
      </c>
      <c r="I1385" s="1" t="s">
        <v>11251</v>
      </c>
      <c r="J1385" s="1"/>
      <c r="K1385" s="1" t="s">
        <v>26395</v>
      </c>
      <c r="L1385" s="1" t="s">
        <v>1383</v>
      </c>
      <c r="M1385" s="1" t="s">
        <v>12916</v>
      </c>
      <c r="N1385" s="1" t="s">
        <v>13205</v>
      </c>
      <c r="O1385" s="1" t="s">
        <v>1383</v>
      </c>
      <c r="P1385" s="1" t="s">
        <v>26434</v>
      </c>
      <c r="Q1385" s="1" t="s">
        <v>27211</v>
      </c>
      <c r="R1385" s="1" t="s">
        <v>14079</v>
      </c>
      <c r="S1385" s="1" t="s">
        <v>1383</v>
      </c>
      <c r="T1385" s="1"/>
      <c r="U1385" s="1"/>
      <c r="V1385" s="1" t="s">
        <v>14089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6411</v>
      </c>
      <c r="G1386" s="1" t="s">
        <v>8029</v>
      </c>
      <c r="H1386" s="1" t="s">
        <v>9601</v>
      </c>
      <c r="I1386" s="1" t="s">
        <v>11252</v>
      </c>
      <c r="J1386" s="1"/>
      <c r="K1386" s="1" t="s">
        <v>26395</v>
      </c>
      <c r="L1386" s="1" t="s">
        <v>1384</v>
      </c>
      <c r="M1386" s="1" t="s">
        <v>12917</v>
      </c>
      <c r="N1386" s="1" t="s">
        <v>13205</v>
      </c>
      <c r="O1386" s="1" t="s">
        <v>1384</v>
      </c>
      <c r="P1386" s="1" t="s">
        <v>26434</v>
      </c>
      <c r="Q1386" s="1" t="s">
        <v>27212</v>
      </c>
      <c r="R1386" s="1" t="s">
        <v>14079</v>
      </c>
      <c r="S1386" s="1" t="s">
        <v>1384</v>
      </c>
      <c r="T1386" s="1"/>
      <c r="U1386" s="1"/>
      <c r="V1386" s="1" t="s">
        <v>14089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24483</v>
      </c>
      <c r="F1387" s="1" t="s">
        <v>25114</v>
      </c>
      <c r="G1387" s="1" t="s">
        <v>25740</v>
      </c>
      <c r="H1387" s="1" t="s">
        <v>26344</v>
      </c>
      <c r="I1387" s="1" t="s">
        <v>11253</v>
      </c>
      <c r="J1387" s="1"/>
      <c r="K1387" s="1" t="s">
        <v>26395</v>
      </c>
      <c r="L1387" s="1" t="s">
        <v>1385</v>
      </c>
      <c r="M1387" s="1" t="s">
        <v>12918</v>
      </c>
      <c r="N1387" s="1" t="s">
        <v>13205</v>
      </c>
      <c r="O1387" s="1" t="s">
        <v>1385</v>
      </c>
      <c r="P1387" s="1" t="s">
        <v>26434</v>
      </c>
      <c r="Q1387" s="1" t="s">
        <v>27213</v>
      </c>
      <c r="R1387" s="1" t="s">
        <v>14079</v>
      </c>
      <c r="S1387" s="1" t="s">
        <v>1385</v>
      </c>
      <c r="T1387" s="1"/>
      <c r="U1387" s="1"/>
      <c r="V1387" s="1" t="s">
        <v>14089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24484</v>
      </c>
      <c r="F1388" s="1" t="s">
        <v>25115</v>
      </c>
      <c r="G1388" s="1" t="s">
        <v>25741</v>
      </c>
      <c r="H1388" s="1" t="s">
        <v>26345</v>
      </c>
      <c r="I1388" s="1" t="s">
        <v>11254</v>
      </c>
      <c r="J1388" s="1"/>
      <c r="K1388" s="1" t="s">
        <v>26395</v>
      </c>
      <c r="L1388" s="1" t="s">
        <v>1386</v>
      </c>
      <c r="M1388" s="1" t="s">
        <v>12919</v>
      </c>
      <c r="N1388" s="1" t="s">
        <v>13205</v>
      </c>
      <c r="O1388" s="1" t="s">
        <v>1386</v>
      </c>
      <c r="P1388" s="1" t="s">
        <v>26434</v>
      </c>
      <c r="Q1388" s="1" t="s">
        <v>27214</v>
      </c>
      <c r="R1388" s="1" t="s">
        <v>14079</v>
      </c>
      <c r="S1388" s="1" t="s">
        <v>1386</v>
      </c>
      <c r="T1388" s="1"/>
      <c r="U1388" s="1"/>
      <c r="V1388" s="1" t="s">
        <v>14089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6414</v>
      </c>
      <c r="G1389" s="1" t="s">
        <v>8032</v>
      </c>
      <c r="H1389" s="1" t="s">
        <v>9604</v>
      </c>
      <c r="I1389" s="1" t="s">
        <v>11255</v>
      </c>
      <c r="J1389" s="1"/>
      <c r="K1389" s="1" t="s">
        <v>26395</v>
      </c>
      <c r="L1389" s="1" t="s">
        <v>1387</v>
      </c>
      <c r="M1389" s="1" t="s">
        <v>12920</v>
      </c>
      <c r="N1389" s="1" t="s">
        <v>13205</v>
      </c>
      <c r="O1389" s="1" t="s">
        <v>1387</v>
      </c>
      <c r="P1389" s="1" t="s">
        <v>26434</v>
      </c>
      <c r="Q1389" s="1" t="s">
        <v>27215</v>
      </c>
      <c r="R1389" s="1" t="s">
        <v>14079</v>
      </c>
      <c r="S1389" s="1" t="s">
        <v>1387</v>
      </c>
      <c r="T1389" s="1"/>
      <c r="U1389" s="1"/>
      <c r="V1389" s="1" t="s">
        <v>14089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6415</v>
      </c>
      <c r="G1390" s="1" t="s">
        <v>8033</v>
      </c>
      <c r="H1390" s="1" t="s">
        <v>9605</v>
      </c>
      <c r="I1390" s="1" t="s">
        <v>11256</v>
      </c>
      <c r="J1390" s="1"/>
      <c r="K1390" s="1" t="s">
        <v>26395</v>
      </c>
      <c r="L1390" s="1" t="s">
        <v>1388</v>
      </c>
      <c r="M1390" s="1" t="s">
        <v>12921</v>
      </c>
      <c r="N1390" s="1" t="s">
        <v>13205</v>
      </c>
      <c r="O1390" s="1" t="s">
        <v>1388</v>
      </c>
      <c r="P1390" s="1" t="s">
        <v>26434</v>
      </c>
      <c r="Q1390" s="1" t="s">
        <v>27216</v>
      </c>
      <c r="R1390" s="1" t="s">
        <v>14079</v>
      </c>
      <c r="S1390" s="1" t="s">
        <v>1388</v>
      </c>
      <c r="T1390" s="1"/>
      <c r="U1390" s="1"/>
      <c r="V1390" s="1" t="s">
        <v>14089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24485</v>
      </c>
      <c r="F1391" s="1" t="s">
        <v>25116</v>
      </c>
      <c r="G1391" s="1" t="s">
        <v>25742</v>
      </c>
      <c r="H1391" s="1" t="s">
        <v>26346</v>
      </c>
      <c r="I1391" s="1" t="s">
        <v>11257</v>
      </c>
      <c r="J1391" s="1"/>
      <c r="K1391" s="1" t="s">
        <v>26395</v>
      </c>
      <c r="L1391" s="1" t="s">
        <v>1389</v>
      </c>
      <c r="M1391" s="1" t="s">
        <v>12922</v>
      </c>
      <c r="N1391" s="1" t="s">
        <v>13205</v>
      </c>
      <c r="O1391" s="1" t="s">
        <v>1389</v>
      </c>
      <c r="P1391" s="1" t="s">
        <v>26434</v>
      </c>
      <c r="Q1391" s="1" t="s">
        <v>27217</v>
      </c>
      <c r="R1391" s="1" t="s">
        <v>14079</v>
      </c>
      <c r="S1391" s="1" t="s">
        <v>1389</v>
      </c>
      <c r="T1391" s="1"/>
      <c r="U1391" s="1"/>
      <c r="V1391" s="1" t="s">
        <v>14089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6417</v>
      </c>
      <c r="G1392" s="1" t="s">
        <v>8035</v>
      </c>
      <c r="H1392" s="1" t="s">
        <v>9607</v>
      </c>
      <c r="I1392" s="1" t="s">
        <v>11258</v>
      </c>
      <c r="J1392" s="1"/>
      <c r="K1392" s="1" t="s">
        <v>26395</v>
      </c>
      <c r="L1392" s="1" t="s">
        <v>1390</v>
      </c>
      <c r="M1392" s="1" t="s">
        <v>12923</v>
      </c>
      <c r="N1392" s="1" t="s">
        <v>13205</v>
      </c>
      <c r="O1392" s="1" t="s">
        <v>1390</v>
      </c>
      <c r="P1392" s="1" t="s">
        <v>26434</v>
      </c>
      <c r="Q1392" s="1" t="s">
        <v>27218</v>
      </c>
      <c r="R1392" s="1" t="s">
        <v>14079</v>
      </c>
      <c r="S1392" s="1" t="s">
        <v>1390</v>
      </c>
      <c r="T1392" s="1"/>
      <c r="U1392" s="1"/>
      <c r="V1392" s="1" t="s">
        <v>14089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15175</v>
      </c>
      <c r="F1393" s="1" t="s">
        <v>16277</v>
      </c>
      <c r="G1393" s="1" t="s">
        <v>17366</v>
      </c>
      <c r="H1393" s="1" t="s">
        <v>18422</v>
      </c>
      <c r="I1393" s="1" t="s">
        <v>11259</v>
      </c>
      <c r="J1393" s="1"/>
      <c r="K1393" s="1" t="s">
        <v>26395</v>
      </c>
      <c r="L1393" s="1" t="s">
        <v>1391</v>
      </c>
      <c r="M1393" s="1" t="s">
        <v>12924</v>
      </c>
      <c r="N1393" s="1" t="s">
        <v>13205</v>
      </c>
      <c r="O1393" s="1" t="s">
        <v>1391</v>
      </c>
      <c r="P1393" s="1" t="s">
        <v>26434</v>
      </c>
      <c r="Q1393" s="1" t="s">
        <v>27219</v>
      </c>
      <c r="R1393" s="1" t="s">
        <v>14079</v>
      </c>
      <c r="S1393" s="1" t="s">
        <v>1391</v>
      </c>
      <c r="T1393" s="1"/>
      <c r="U1393" s="1"/>
      <c r="V1393" s="1" t="s">
        <v>14089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24486</v>
      </c>
      <c r="F1394" s="1" t="s">
        <v>25117</v>
      </c>
      <c r="G1394" s="1" t="s">
        <v>25743</v>
      </c>
      <c r="H1394" s="1" t="s">
        <v>26347</v>
      </c>
      <c r="I1394" s="1" t="s">
        <v>11260</v>
      </c>
      <c r="J1394" s="1"/>
      <c r="K1394" s="1" t="s">
        <v>26395</v>
      </c>
      <c r="L1394" s="1" t="s">
        <v>1392</v>
      </c>
      <c r="M1394" s="1" t="s">
        <v>12925</v>
      </c>
      <c r="N1394" s="1" t="s">
        <v>13205</v>
      </c>
      <c r="O1394" s="1" t="s">
        <v>1392</v>
      </c>
      <c r="P1394" s="1" t="s">
        <v>26434</v>
      </c>
      <c r="Q1394" s="1" t="s">
        <v>27220</v>
      </c>
      <c r="R1394" s="1" t="s">
        <v>14079</v>
      </c>
      <c r="S1394" s="1" t="s">
        <v>1392</v>
      </c>
      <c r="T1394" s="1"/>
      <c r="U1394" s="1"/>
      <c r="V1394" s="1" t="s">
        <v>14089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15177</v>
      </c>
      <c r="F1395" s="1" t="s">
        <v>16279</v>
      </c>
      <c r="G1395" s="1" t="s">
        <v>17368</v>
      </c>
      <c r="H1395" s="1" t="s">
        <v>18424</v>
      </c>
      <c r="I1395" s="1" t="s">
        <v>11261</v>
      </c>
      <c r="J1395" s="1"/>
      <c r="K1395" s="1" t="s">
        <v>26395</v>
      </c>
      <c r="L1395" s="1" t="s">
        <v>1393</v>
      </c>
      <c r="M1395" s="1" t="s">
        <v>12926</v>
      </c>
      <c r="N1395" s="1" t="s">
        <v>13205</v>
      </c>
      <c r="O1395" s="1" t="s">
        <v>1393</v>
      </c>
      <c r="P1395" s="1" t="s">
        <v>26434</v>
      </c>
      <c r="Q1395" s="1" t="s">
        <v>27221</v>
      </c>
      <c r="R1395" s="1" t="s">
        <v>14079</v>
      </c>
      <c r="S1395" s="1" t="s">
        <v>1393</v>
      </c>
      <c r="T1395" s="1"/>
      <c r="U1395" s="1"/>
      <c r="V1395" s="1" t="s">
        <v>14089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6421</v>
      </c>
      <c r="G1396" s="1" t="s">
        <v>8039</v>
      </c>
      <c r="H1396" s="1" t="s">
        <v>9611</v>
      </c>
      <c r="I1396" s="1" t="s">
        <v>11262</v>
      </c>
      <c r="J1396" s="1"/>
      <c r="K1396" s="1" t="s">
        <v>26395</v>
      </c>
      <c r="L1396" s="1" t="s">
        <v>1394</v>
      </c>
      <c r="M1396" s="1" t="s">
        <v>12927</v>
      </c>
      <c r="N1396" s="1" t="s">
        <v>13205</v>
      </c>
      <c r="O1396" s="1" t="s">
        <v>1394</v>
      </c>
      <c r="P1396" s="1" t="s">
        <v>26434</v>
      </c>
      <c r="Q1396" s="1" t="s">
        <v>27222</v>
      </c>
      <c r="R1396" s="1" t="s">
        <v>14079</v>
      </c>
      <c r="S1396" s="1" t="s">
        <v>1394</v>
      </c>
      <c r="T1396" s="1"/>
      <c r="U1396" s="1"/>
      <c r="V1396" s="1" t="s">
        <v>14089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6422</v>
      </c>
      <c r="G1397" s="1" t="s">
        <v>8040</v>
      </c>
      <c r="H1397" s="1" t="s">
        <v>9612</v>
      </c>
      <c r="I1397" s="1" t="s">
        <v>11263</v>
      </c>
      <c r="J1397" s="1"/>
      <c r="K1397" s="1" t="s">
        <v>26395</v>
      </c>
      <c r="L1397" s="1" t="s">
        <v>1395</v>
      </c>
      <c r="M1397" s="1" t="s">
        <v>12928</v>
      </c>
      <c r="N1397" s="1" t="s">
        <v>13205</v>
      </c>
      <c r="O1397" s="1" t="s">
        <v>1395</v>
      </c>
      <c r="P1397" s="1" t="s">
        <v>26434</v>
      </c>
      <c r="Q1397" s="1" t="s">
        <v>27223</v>
      </c>
      <c r="R1397" s="1" t="s">
        <v>14079</v>
      </c>
      <c r="S1397" s="1" t="s">
        <v>1395</v>
      </c>
      <c r="T1397" s="1"/>
      <c r="U1397" s="1"/>
      <c r="V1397" s="1" t="s">
        <v>14089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6423</v>
      </c>
      <c r="G1398" s="1" t="s">
        <v>8041</v>
      </c>
      <c r="H1398" s="1" t="s">
        <v>9613</v>
      </c>
      <c r="I1398" s="1" t="s">
        <v>11264</v>
      </c>
      <c r="J1398" s="1"/>
      <c r="K1398" s="1" t="s">
        <v>26395</v>
      </c>
      <c r="L1398" s="1" t="s">
        <v>1396</v>
      </c>
      <c r="M1398" s="1" t="s">
        <v>12929</v>
      </c>
      <c r="N1398" s="1" t="s">
        <v>13205</v>
      </c>
      <c r="O1398" s="1" t="s">
        <v>1396</v>
      </c>
      <c r="P1398" s="1" t="s">
        <v>26434</v>
      </c>
      <c r="Q1398" s="1" t="s">
        <v>27224</v>
      </c>
      <c r="R1398" s="1" t="s">
        <v>14079</v>
      </c>
      <c r="S1398" s="1" t="s">
        <v>1396</v>
      </c>
      <c r="T1398" s="1"/>
      <c r="U1398" s="1"/>
      <c r="V1398" s="1" t="s">
        <v>14089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15179</v>
      </c>
      <c r="F1399" s="1" t="s">
        <v>16281</v>
      </c>
      <c r="G1399" s="1" t="s">
        <v>17370</v>
      </c>
      <c r="H1399" s="1" t="s">
        <v>18426</v>
      </c>
      <c r="I1399" s="1" t="s">
        <v>11265</v>
      </c>
      <c r="J1399" s="1"/>
      <c r="K1399" s="1" t="s">
        <v>26395</v>
      </c>
      <c r="L1399" s="1" t="s">
        <v>1397</v>
      </c>
      <c r="M1399" s="1" t="s">
        <v>12930</v>
      </c>
      <c r="N1399" s="1" t="s">
        <v>13205</v>
      </c>
      <c r="O1399" s="1" t="s">
        <v>1397</v>
      </c>
      <c r="P1399" s="1" t="s">
        <v>26434</v>
      </c>
      <c r="Q1399" s="1" t="s">
        <v>27225</v>
      </c>
      <c r="R1399" s="1" t="s">
        <v>14079</v>
      </c>
      <c r="S1399" s="1" t="s">
        <v>1397</v>
      </c>
      <c r="T1399" s="1"/>
      <c r="U1399" s="1"/>
      <c r="V1399" s="1" t="s">
        <v>14089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15180</v>
      </c>
      <c r="F1400" s="1" t="s">
        <v>16282</v>
      </c>
      <c r="G1400" s="1" t="s">
        <v>17371</v>
      </c>
      <c r="H1400" s="1" t="s">
        <v>18427</v>
      </c>
      <c r="I1400" s="1" t="s">
        <v>11266</v>
      </c>
      <c r="J1400" s="1"/>
      <c r="K1400" s="1" t="s">
        <v>26395</v>
      </c>
      <c r="L1400" s="1" t="s">
        <v>1398</v>
      </c>
      <c r="M1400" s="1" t="s">
        <v>12931</v>
      </c>
      <c r="N1400" s="1" t="s">
        <v>13205</v>
      </c>
      <c r="O1400" s="1" t="s">
        <v>1398</v>
      </c>
      <c r="P1400" s="1" t="s">
        <v>26434</v>
      </c>
      <c r="Q1400" s="1" t="s">
        <v>27226</v>
      </c>
      <c r="R1400" s="1" t="s">
        <v>14079</v>
      </c>
      <c r="S1400" s="1" t="s">
        <v>1398</v>
      </c>
      <c r="T1400" s="1"/>
      <c r="U1400" s="1"/>
      <c r="V1400" s="1" t="s">
        <v>14089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15181</v>
      </c>
      <c r="F1401" s="1" t="s">
        <v>16283</v>
      </c>
      <c r="G1401" s="1" t="s">
        <v>17372</v>
      </c>
      <c r="H1401" s="1" t="s">
        <v>18428</v>
      </c>
      <c r="I1401" s="1" t="s">
        <v>11267</v>
      </c>
      <c r="J1401" s="1"/>
      <c r="K1401" s="1" t="s">
        <v>26395</v>
      </c>
      <c r="L1401" s="1" t="s">
        <v>1399</v>
      </c>
      <c r="M1401" s="1" t="s">
        <v>12932</v>
      </c>
      <c r="N1401" s="1" t="s">
        <v>13205</v>
      </c>
      <c r="O1401" s="1" t="s">
        <v>1399</v>
      </c>
      <c r="P1401" s="1" t="s">
        <v>26434</v>
      </c>
      <c r="Q1401" s="1" t="s">
        <v>27227</v>
      </c>
      <c r="R1401" s="1" t="s">
        <v>14079</v>
      </c>
      <c r="S1401" s="1" t="s">
        <v>1399</v>
      </c>
      <c r="T1401" s="1"/>
      <c r="U1401" s="1"/>
      <c r="V1401" s="1" t="s">
        <v>14089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6427</v>
      </c>
      <c r="G1402" s="1" t="s">
        <v>8045</v>
      </c>
      <c r="H1402" s="1" t="s">
        <v>9617</v>
      </c>
      <c r="I1402" s="1" t="s">
        <v>11268</v>
      </c>
      <c r="J1402" s="1"/>
      <c r="K1402" s="1" t="s">
        <v>26395</v>
      </c>
      <c r="L1402" s="1" t="s">
        <v>1400</v>
      </c>
      <c r="M1402" s="1" t="s">
        <v>12933</v>
      </c>
      <c r="N1402" s="1" t="s">
        <v>13205</v>
      </c>
      <c r="O1402" s="1" t="s">
        <v>1400</v>
      </c>
      <c r="P1402" s="1" t="s">
        <v>26434</v>
      </c>
      <c r="Q1402" s="1" t="s">
        <v>27228</v>
      </c>
      <c r="R1402" s="1" t="s">
        <v>14079</v>
      </c>
      <c r="S1402" s="1" t="s">
        <v>1400</v>
      </c>
      <c r="T1402" s="1"/>
      <c r="U1402" s="1"/>
      <c r="V1402" s="1" t="s">
        <v>14089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6428</v>
      </c>
      <c r="G1403" s="1" t="s">
        <v>8046</v>
      </c>
      <c r="H1403" s="1" t="s">
        <v>9618</v>
      </c>
      <c r="I1403" s="1" t="s">
        <v>11269</v>
      </c>
      <c r="J1403" s="1"/>
      <c r="K1403" s="1" t="s">
        <v>26395</v>
      </c>
      <c r="L1403" s="1" t="s">
        <v>1401</v>
      </c>
      <c r="M1403" s="1" t="s">
        <v>12934</v>
      </c>
      <c r="N1403" s="1" t="s">
        <v>13205</v>
      </c>
      <c r="O1403" s="1" t="s">
        <v>1401</v>
      </c>
      <c r="P1403" s="1" t="s">
        <v>26434</v>
      </c>
      <c r="Q1403" s="1" t="s">
        <v>27229</v>
      </c>
      <c r="R1403" s="1" t="s">
        <v>14079</v>
      </c>
      <c r="S1403" s="1" t="s">
        <v>1401</v>
      </c>
      <c r="T1403" s="1"/>
      <c r="U1403" s="1"/>
      <c r="V1403" s="1" t="s">
        <v>14089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15183</v>
      </c>
      <c r="F1404" s="1" t="s">
        <v>16285</v>
      </c>
      <c r="G1404" s="1" t="s">
        <v>17374</v>
      </c>
      <c r="H1404" s="1" t="s">
        <v>18430</v>
      </c>
      <c r="I1404" s="1" t="s">
        <v>11270</v>
      </c>
      <c r="J1404" s="1"/>
      <c r="K1404" s="1" t="s">
        <v>26395</v>
      </c>
      <c r="L1404" s="1" t="s">
        <v>1402</v>
      </c>
      <c r="M1404" s="1" t="s">
        <v>12935</v>
      </c>
      <c r="N1404" s="1" t="s">
        <v>13205</v>
      </c>
      <c r="O1404" s="1" t="s">
        <v>1402</v>
      </c>
      <c r="P1404" s="1" t="s">
        <v>26434</v>
      </c>
      <c r="Q1404" s="1" t="s">
        <v>27230</v>
      </c>
      <c r="R1404" s="1" t="s">
        <v>14079</v>
      </c>
      <c r="S1404" s="1" t="s">
        <v>1402</v>
      </c>
      <c r="T1404" s="1"/>
      <c r="U1404" s="1"/>
      <c r="V1404" s="1" t="s">
        <v>14089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6430</v>
      </c>
      <c r="G1405" s="1" t="s">
        <v>8048</v>
      </c>
      <c r="H1405" s="1" t="s">
        <v>9620</v>
      </c>
      <c r="I1405" s="1" t="s">
        <v>10312</v>
      </c>
      <c r="J1405" s="1"/>
      <c r="K1405" s="1" t="s">
        <v>26395</v>
      </c>
      <c r="L1405" s="1" t="s">
        <v>1403</v>
      </c>
      <c r="M1405" s="1" t="s">
        <v>12936</v>
      </c>
      <c r="N1405" s="1" t="s">
        <v>13205</v>
      </c>
      <c r="O1405" s="1" t="s">
        <v>1403</v>
      </c>
      <c r="P1405" s="1" t="s">
        <v>26434</v>
      </c>
      <c r="Q1405" s="1" t="s">
        <v>27231</v>
      </c>
      <c r="R1405" s="1" t="s">
        <v>14079</v>
      </c>
      <c r="S1405" s="1" t="s">
        <v>1403</v>
      </c>
      <c r="T1405" s="1"/>
      <c r="U1405" s="1"/>
      <c r="V1405" s="1" t="s">
        <v>14089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6431</v>
      </c>
      <c r="G1406" s="1" t="s">
        <v>8049</v>
      </c>
      <c r="H1406" s="1" t="s">
        <v>9621</v>
      </c>
      <c r="I1406" s="1" t="s">
        <v>11271</v>
      </c>
      <c r="J1406" s="1"/>
      <c r="K1406" s="1" t="s">
        <v>26395</v>
      </c>
      <c r="L1406" s="1" t="s">
        <v>1404</v>
      </c>
      <c r="M1406" s="1" t="s">
        <v>12937</v>
      </c>
      <c r="N1406" s="1" t="s">
        <v>13205</v>
      </c>
      <c r="O1406" s="1" t="s">
        <v>1404</v>
      </c>
      <c r="P1406" s="1" t="s">
        <v>26434</v>
      </c>
      <c r="Q1406" s="1" t="s">
        <v>27232</v>
      </c>
      <c r="R1406" s="1" t="s">
        <v>14079</v>
      </c>
      <c r="S1406" s="1" t="s">
        <v>1404</v>
      </c>
      <c r="T1406" s="1"/>
      <c r="U1406" s="1"/>
      <c r="V1406" s="1" t="s">
        <v>14089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15186</v>
      </c>
      <c r="F1407" s="1" t="s">
        <v>16288</v>
      </c>
      <c r="G1407" s="1" t="s">
        <v>17377</v>
      </c>
      <c r="H1407" s="1" t="s">
        <v>18433</v>
      </c>
      <c r="I1407" s="1" t="s">
        <v>11272</v>
      </c>
      <c r="J1407" s="1"/>
      <c r="K1407" s="1" t="s">
        <v>26395</v>
      </c>
      <c r="L1407" s="1" t="s">
        <v>1405</v>
      </c>
      <c r="M1407" s="1" t="s">
        <v>12938</v>
      </c>
      <c r="N1407" s="1" t="s">
        <v>13205</v>
      </c>
      <c r="O1407" s="1" t="s">
        <v>1405</v>
      </c>
      <c r="P1407" s="1" t="s">
        <v>26434</v>
      </c>
      <c r="Q1407" s="1" t="s">
        <v>27233</v>
      </c>
      <c r="R1407" s="1" t="s">
        <v>14079</v>
      </c>
      <c r="S1407" s="1" t="s">
        <v>1405</v>
      </c>
      <c r="T1407" s="1"/>
      <c r="U1407" s="1"/>
      <c r="V1407" s="1" t="s">
        <v>14089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15187</v>
      </c>
      <c r="F1408" s="1" t="s">
        <v>16289</v>
      </c>
      <c r="G1408" s="1" t="s">
        <v>17378</v>
      </c>
      <c r="H1408" s="1" t="s">
        <v>18434</v>
      </c>
      <c r="I1408" s="1" t="s">
        <v>11273</v>
      </c>
      <c r="J1408" s="1"/>
      <c r="K1408" s="1" t="s">
        <v>26395</v>
      </c>
      <c r="L1408" s="1" t="s">
        <v>1406</v>
      </c>
      <c r="M1408" s="1" t="s">
        <v>12939</v>
      </c>
      <c r="N1408" s="1" t="s">
        <v>13205</v>
      </c>
      <c r="O1408" s="1" t="s">
        <v>1406</v>
      </c>
      <c r="P1408" s="1" t="s">
        <v>26434</v>
      </c>
      <c r="Q1408" s="1" t="s">
        <v>27234</v>
      </c>
      <c r="R1408" s="1" t="s">
        <v>14079</v>
      </c>
      <c r="S1408" s="1" t="s">
        <v>1406</v>
      </c>
      <c r="T1408" s="1"/>
      <c r="U1408" s="1"/>
      <c r="V1408" s="1" t="s">
        <v>14089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6434</v>
      </c>
      <c r="G1409" s="1" t="s">
        <v>8052</v>
      </c>
      <c r="H1409" s="1" t="s">
        <v>9624</v>
      </c>
      <c r="I1409" s="1" t="s">
        <v>11274</v>
      </c>
      <c r="J1409" s="1"/>
      <c r="K1409" s="1" t="s">
        <v>26395</v>
      </c>
      <c r="L1409" s="1" t="s">
        <v>1407</v>
      </c>
      <c r="M1409" s="1" t="s">
        <v>12940</v>
      </c>
      <c r="N1409" s="1" t="s">
        <v>13205</v>
      </c>
      <c r="O1409" s="1" t="s">
        <v>1407</v>
      </c>
      <c r="P1409" s="1" t="s">
        <v>26434</v>
      </c>
      <c r="Q1409" s="1" t="s">
        <v>27235</v>
      </c>
      <c r="R1409" s="1" t="s">
        <v>14079</v>
      </c>
      <c r="S1409" s="1" t="s">
        <v>1407</v>
      </c>
      <c r="T1409" s="1"/>
      <c r="U1409" s="1"/>
      <c r="V1409" s="1" t="s">
        <v>14089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6435</v>
      </c>
      <c r="G1410" s="1" t="s">
        <v>8053</v>
      </c>
      <c r="H1410" s="1" t="s">
        <v>9625</v>
      </c>
      <c r="I1410" s="1" t="s">
        <v>11275</v>
      </c>
      <c r="J1410" s="1"/>
      <c r="K1410" s="1" t="s">
        <v>26395</v>
      </c>
      <c r="L1410" s="1" t="s">
        <v>1408</v>
      </c>
      <c r="M1410" s="1" t="s">
        <v>12941</v>
      </c>
      <c r="N1410" s="1" t="s">
        <v>13205</v>
      </c>
      <c r="O1410" s="1" t="s">
        <v>1408</v>
      </c>
      <c r="P1410" s="1" t="s">
        <v>26434</v>
      </c>
      <c r="Q1410" s="1" t="s">
        <v>27236</v>
      </c>
      <c r="R1410" s="1" t="s">
        <v>14079</v>
      </c>
      <c r="S1410" s="1" t="s">
        <v>1408</v>
      </c>
      <c r="T1410" s="1"/>
      <c r="U1410" s="1"/>
      <c r="V1410" s="1" t="s">
        <v>14089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6436</v>
      </c>
      <c r="G1411" s="1" t="s">
        <v>8054</v>
      </c>
      <c r="H1411" s="1" t="s">
        <v>9626</v>
      </c>
      <c r="I1411" s="1" t="s">
        <v>11276</v>
      </c>
      <c r="J1411" s="1"/>
      <c r="K1411" s="1" t="s">
        <v>26395</v>
      </c>
      <c r="L1411" s="1" t="s">
        <v>1409</v>
      </c>
      <c r="M1411" s="1" t="s">
        <v>12942</v>
      </c>
      <c r="N1411" s="1" t="s">
        <v>13205</v>
      </c>
      <c r="O1411" s="1" t="s">
        <v>1409</v>
      </c>
      <c r="P1411" s="1" t="s">
        <v>26434</v>
      </c>
      <c r="Q1411" s="1" t="s">
        <v>27237</v>
      </c>
      <c r="R1411" s="1" t="s">
        <v>14079</v>
      </c>
      <c r="S1411" s="1" t="s">
        <v>1409</v>
      </c>
      <c r="T1411" s="1"/>
      <c r="U1411" s="1"/>
      <c r="V1411" s="1" t="s">
        <v>14089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6437</v>
      </c>
      <c r="G1412" s="1" t="s">
        <v>8055</v>
      </c>
      <c r="H1412" s="1" t="s">
        <v>9627</v>
      </c>
      <c r="I1412" s="1" t="s">
        <v>11277</v>
      </c>
      <c r="J1412" s="1"/>
      <c r="K1412" s="1" t="s">
        <v>26395</v>
      </c>
      <c r="L1412" s="1" t="s">
        <v>1410</v>
      </c>
      <c r="M1412" s="1" t="s">
        <v>12943</v>
      </c>
      <c r="N1412" s="1" t="s">
        <v>13205</v>
      </c>
      <c r="O1412" s="1" t="s">
        <v>1410</v>
      </c>
      <c r="P1412" s="1" t="s">
        <v>26434</v>
      </c>
      <c r="Q1412" s="1" t="s">
        <v>27238</v>
      </c>
      <c r="R1412" s="1" t="s">
        <v>14079</v>
      </c>
      <c r="S1412" s="1" t="s">
        <v>1410</v>
      </c>
      <c r="T1412" s="1"/>
      <c r="U1412" s="1"/>
      <c r="V1412" s="1" t="s">
        <v>14089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24487</v>
      </c>
      <c r="F1413" s="1" t="s">
        <v>25118</v>
      </c>
      <c r="G1413" s="1" t="s">
        <v>25744</v>
      </c>
      <c r="H1413" s="1" t="s">
        <v>26348</v>
      </c>
      <c r="I1413" s="1" t="s">
        <v>11278</v>
      </c>
      <c r="J1413" s="1"/>
      <c r="K1413" s="1" t="s">
        <v>26395</v>
      </c>
      <c r="L1413" s="1" t="s">
        <v>1411</v>
      </c>
      <c r="M1413" s="1" t="s">
        <v>12944</v>
      </c>
      <c r="N1413" s="1" t="s">
        <v>13205</v>
      </c>
      <c r="O1413" s="1" t="s">
        <v>1411</v>
      </c>
      <c r="P1413" s="1" t="s">
        <v>26434</v>
      </c>
      <c r="Q1413" s="1" t="s">
        <v>27239</v>
      </c>
      <c r="R1413" s="1" t="s">
        <v>14079</v>
      </c>
      <c r="S1413" s="1" t="s">
        <v>1411</v>
      </c>
      <c r="T1413" s="1"/>
      <c r="U1413" s="1"/>
      <c r="V1413" s="1" t="s">
        <v>14089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15191</v>
      </c>
      <c r="F1414" s="1" t="s">
        <v>16293</v>
      </c>
      <c r="G1414" s="1" t="s">
        <v>17382</v>
      </c>
      <c r="H1414" s="1" t="s">
        <v>18438</v>
      </c>
      <c r="I1414" s="1" t="s">
        <v>11279</v>
      </c>
      <c r="J1414" s="1"/>
      <c r="K1414" s="1" t="s">
        <v>26395</v>
      </c>
      <c r="L1414" s="1" t="s">
        <v>1412</v>
      </c>
      <c r="M1414" s="1" t="s">
        <v>12945</v>
      </c>
      <c r="N1414" s="1" t="s">
        <v>13205</v>
      </c>
      <c r="O1414" s="1" t="s">
        <v>1412</v>
      </c>
      <c r="P1414" s="1" t="s">
        <v>26434</v>
      </c>
      <c r="Q1414" s="1" t="s">
        <v>27240</v>
      </c>
      <c r="R1414" s="1" t="s">
        <v>14079</v>
      </c>
      <c r="S1414" s="1" t="s">
        <v>1412</v>
      </c>
      <c r="T1414" s="1"/>
      <c r="U1414" s="1"/>
      <c r="V1414" s="1" t="s">
        <v>14089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21163</v>
      </c>
      <c r="F1415" s="1" t="s">
        <v>21928</v>
      </c>
      <c r="G1415" s="1" t="s">
        <v>22694</v>
      </c>
      <c r="H1415" s="1" t="s">
        <v>21163</v>
      </c>
      <c r="I1415" s="1" t="s">
        <v>11280</v>
      </c>
      <c r="J1415" s="1"/>
      <c r="K1415" s="1" t="s">
        <v>26395</v>
      </c>
      <c r="L1415" s="1" t="s">
        <v>1413</v>
      </c>
      <c r="M1415" s="1" t="s">
        <v>12946</v>
      </c>
      <c r="N1415" s="1" t="s">
        <v>13205</v>
      </c>
      <c r="O1415" s="1" t="s">
        <v>1413</v>
      </c>
      <c r="P1415" s="1" t="s">
        <v>26434</v>
      </c>
      <c r="Q1415" s="1" t="s">
        <v>27241</v>
      </c>
      <c r="R1415" s="1" t="s">
        <v>14079</v>
      </c>
      <c r="S1415" s="1" t="s">
        <v>1413</v>
      </c>
      <c r="T1415" s="1"/>
      <c r="U1415" s="1"/>
      <c r="V1415" s="1" t="s">
        <v>14089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24488</v>
      </c>
      <c r="F1416" s="1" t="s">
        <v>25119</v>
      </c>
      <c r="G1416" s="1" t="s">
        <v>25745</v>
      </c>
      <c r="H1416" s="1" t="s">
        <v>26349</v>
      </c>
      <c r="I1416" s="1" t="s">
        <v>11281</v>
      </c>
      <c r="J1416" s="1"/>
      <c r="K1416" s="1" t="s">
        <v>26395</v>
      </c>
      <c r="L1416" s="1" t="s">
        <v>1414</v>
      </c>
      <c r="M1416" s="1" t="s">
        <v>12947</v>
      </c>
      <c r="N1416" s="1" t="s">
        <v>13205</v>
      </c>
      <c r="O1416" s="1" t="s">
        <v>1414</v>
      </c>
      <c r="P1416" s="1" t="s">
        <v>26434</v>
      </c>
      <c r="Q1416" s="1" t="s">
        <v>27242</v>
      </c>
      <c r="R1416" s="1" t="s">
        <v>14079</v>
      </c>
      <c r="S1416" s="1" t="s">
        <v>1414</v>
      </c>
      <c r="T1416" s="1"/>
      <c r="U1416" s="1"/>
      <c r="V1416" s="1" t="s">
        <v>14089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15192</v>
      </c>
      <c r="F1417" s="1" t="s">
        <v>16294</v>
      </c>
      <c r="G1417" s="1" t="s">
        <v>17383</v>
      </c>
      <c r="H1417" s="1" t="s">
        <v>18439</v>
      </c>
      <c r="I1417" s="1" t="s">
        <v>11282</v>
      </c>
      <c r="J1417" s="1"/>
      <c r="K1417" s="1" t="s">
        <v>26395</v>
      </c>
      <c r="L1417" s="1" t="s">
        <v>1415</v>
      </c>
      <c r="M1417" s="1" t="s">
        <v>12948</v>
      </c>
      <c r="N1417" s="1" t="s">
        <v>13205</v>
      </c>
      <c r="O1417" s="1" t="s">
        <v>1415</v>
      </c>
      <c r="P1417" s="1" t="s">
        <v>26434</v>
      </c>
      <c r="Q1417" s="1" t="s">
        <v>27243</v>
      </c>
      <c r="R1417" s="1" t="s">
        <v>14079</v>
      </c>
      <c r="S1417" s="1" t="s">
        <v>1415</v>
      </c>
      <c r="T1417" s="1"/>
      <c r="U1417" s="1"/>
      <c r="V1417" s="1" t="s">
        <v>14089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6443</v>
      </c>
      <c r="G1418" s="1" t="s">
        <v>8061</v>
      </c>
      <c r="H1418" s="1" t="s">
        <v>9633</v>
      </c>
      <c r="I1418" s="1" t="s">
        <v>11283</v>
      </c>
      <c r="J1418" s="1"/>
      <c r="K1418" s="1" t="s">
        <v>26395</v>
      </c>
      <c r="L1418" s="1" t="s">
        <v>1416</v>
      </c>
      <c r="M1418" s="1" t="s">
        <v>12949</v>
      </c>
      <c r="N1418" s="1" t="s">
        <v>13205</v>
      </c>
      <c r="O1418" s="1" t="s">
        <v>1416</v>
      </c>
      <c r="P1418" s="1" t="s">
        <v>26434</v>
      </c>
      <c r="Q1418" s="1" t="s">
        <v>27244</v>
      </c>
      <c r="R1418" s="1" t="s">
        <v>14079</v>
      </c>
      <c r="S1418" s="1" t="s">
        <v>1416</v>
      </c>
      <c r="T1418" s="1"/>
      <c r="U1418" s="1"/>
      <c r="V1418" s="1" t="s">
        <v>14089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6444</v>
      </c>
      <c r="G1419" s="1" t="s">
        <v>8062</v>
      </c>
      <c r="H1419" s="1" t="s">
        <v>9634</v>
      </c>
      <c r="I1419" s="1" t="s">
        <v>11284</v>
      </c>
      <c r="J1419" s="1"/>
      <c r="K1419" s="1" t="s">
        <v>26395</v>
      </c>
      <c r="L1419" s="1" t="s">
        <v>1417</v>
      </c>
      <c r="M1419" s="1" t="s">
        <v>12950</v>
      </c>
      <c r="N1419" s="1" t="s">
        <v>13205</v>
      </c>
      <c r="O1419" s="1" t="s">
        <v>1417</v>
      </c>
      <c r="P1419" s="1" t="s">
        <v>26434</v>
      </c>
      <c r="Q1419" s="1" t="s">
        <v>27245</v>
      </c>
      <c r="R1419" s="1" t="s">
        <v>14079</v>
      </c>
      <c r="S1419" s="1" t="s">
        <v>1417</v>
      </c>
      <c r="T1419" s="1"/>
      <c r="U1419" s="1"/>
      <c r="V1419" s="1" t="s">
        <v>14089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15194</v>
      </c>
      <c r="F1420" s="1" t="s">
        <v>16296</v>
      </c>
      <c r="G1420" s="1" t="s">
        <v>17385</v>
      </c>
      <c r="H1420" s="1" t="s">
        <v>18441</v>
      </c>
      <c r="I1420" s="1" t="s">
        <v>11285</v>
      </c>
      <c r="J1420" s="1"/>
      <c r="K1420" s="1" t="s">
        <v>26395</v>
      </c>
      <c r="L1420" s="1" t="s">
        <v>1418</v>
      </c>
      <c r="M1420" s="1" t="s">
        <v>12951</v>
      </c>
      <c r="N1420" s="1" t="s">
        <v>13205</v>
      </c>
      <c r="O1420" s="1" t="s">
        <v>1418</v>
      </c>
      <c r="P1420" s="1" t="s">
        <v>26434</v>
      </c>
      <c r="Q1420" s="1" t="s">
        <v>27246</v>
      </c>
      <c r="R1420" s="1" t="s">
        <v>14079</v>
      </c>
      <c r="S1420" s="1" t="s">
        <v>1418</v>
      </c>
      <c r="T1420" s="1"/>
      <c r="U1420" s="1"/>
      <c r="V1420" s="1" t="s">
        <v>14089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15195</v>
      </c>
      <c r="F1421" s="1" t="s">
        <v>16297</v>
      </c>
      <c r="G1421" s="1" t="s">
        <v>17386</v>
      </c>
      <c r="H1421" s="1" t="s">
        <v>18442</v>
      </c>
      <c r="I1421" s="1" t="s">
        <v>11286</v>
      </c>
      <c r="J1421" s="1"/>
      <c r="K1421" s="1" t="s">
        <v>26395</v>
      </c>
      <c r="L1421" s="1" t="s">
        <v>1419</v>
      </c>
      <c r="M1421" s="1" t="s">
        <v>12952</v>
      </c>
      <c r="N1421" s="1" t="s">
        <v>13205</v>
      </c>
      <c r="O1421" s="1" t="s">
        <v>1419</v>
      </c>
      <c r="P1421" s="1" t="s">
        <v>26434</v>
      </c>
      <c r="Q1421" s="1" t="s">
        <v>27247</v>
      </c>
      <c r="R1421" s="1" t="s">
        <v>14079</v>
      </c>
      <c r="S1421" s="1" t="s">
        <v>1419</v>
      </c>
      <c r="T1421" s="1"/>
      <c r="U1421" s="1"/>
      <c r="V1421" s="1" t="s">
        <v>14089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15196</v>
      </c>
      <c r="F1422" s="1" t="s">
        <v>16298</v>
      </c>
      <c r="G1422" s="1" t="s">
        <v>17387</v>
      </c>
      <c r="H1422" s="1" t="s">
        <v>18443</v>
      </c>
      <c r="I1422" s="1" t="s">
        <v>11287</v>
      </c>
      <c r="J1422" s="1"/>
      <c r="K1422" s="1" t="s">
        <v>26395</v>
      </c>
      <c r="L1422" s="1" t="s">
        <v>1420</v>
      </c>
      <c r="M1422" s="1" t="s">
        <v>12953</v>
      </c>
      <c r="N1422" s="1" t="s">
        <v>13205</v>
      </c>
      <c r="O1422" s="1" t="s">
        <v>1420</v>
      </c>
      <c r="P1422" s="1" t="s">
        <v>26434</v>
      </c>
      <c r="Q1422" s="1" t="s">
        <v>27248</v>
      </c>
      <c r="R1422" s="1" t="s">
        <v>14079</v>
      </c>
      <c r="S1422" s="1" t="s">
        <v>1420</v>
      </c>
      <c r="T1422" s="1"/>
      <c r="U1422" s="1"/>
      <c r="V1422" s="1" t="s">
        <v>14089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24489</v>
      </c>
      <c r="F1423" s="1" t="s">
        <v>24489</v>
      </c>
      <c r="G1423" s="1" t="s">
        <v>25746</v>
      </c>
      <c r="H1423" s="1" t="s">
        <v>26350</v>
      </c>
      <c r="I1423" s="1" t="s">
        <v>11288</v>
      </c>
      <c r="J1423" s="1"/>
      <c r="K1423" s="1" t="s">
        <v>26395</v>
      </c>
      <c r="L1423" s="1" t="s">
        <v>1421</v>
      </c>
      <c r="M1423" s="1" t="s">
        <v>12954</v>
      </c>
      <c r="N1423" s="1" t="s">
        <v>13205</v>
      </c>
      <c r="O1423" s="1" t="s">
        <v>1421</v>
      </c>
      <c r="P1423" s="1" t="s">
        <v>26434</v>
      </c>
      <c r="Q1423" s="1" t="s">
        <v>27249</v>
      </c>
      <c r="R1423" s="1" t="s">
        <v>14079</v>
      </c>
      <c r="S1423" s="1" t="s">
        <v>1421</v>
      </c>
      <c r="T1423" s="1"/>
      <c r="U1423" s="1"/>
      <c r="V1423" s="1" t="s">
        <v>14089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8067</v>
      </c>
      <c r="H1424" s="1" t="s">
        <v>9639</v>
      </c>
      <c r="I1424" s="1" t="s">
        <v>11289</v>
      </c>
      <c r="J1424" s="1"/>
      <c r="K1424" s="1" t="s">
        <v>26395</v>
      </c>
      <c r="L1424" s="1" t="s">
        <v>1422</v>
      </c>
      <c r="M1424" s="1" t="s">
        <v>12955</v>
      </c>
      <c r="N1424" s="1" t="s">
        <v>13205</v>
      </c>
      <c r="O1424" s="1" t="s">
        <v>1422</v>
      </c>
      <c r="P1424" s="1" t="s">
        <v>26434</v>
      </c>
      <c r="Q1424" s="1" t="s">
        <v>27250</v>
      </c>
      <c r="R1424" s="1" t="s">
        <v>14079</v>
      </c>
      <c r="S1424" s="1" t="s">
        <v>1422</v>
      </c>
      <c r="T1424" s="1"/>
      <c r="U1424" s="1"/>
      <c r="V1424" s="1" t="s">
        <v>14089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24490</v>
      </c>
      <c r="F1425" s="1" t="s">
        <v>25120</v>
      </c>
      <c r="G1425" s="1" t="s">
        <v>25747</v>
      </c>
      <c r="H1425" s="1" t="s">
        <v>26351</v>
      </c>
      <c r="I1425" s="1" t="s">
        <v>11290</v>
      </c>
      <c r="J1425" s="1"/>
      <c r="K1425" s="1" t="s">
        <v>26395</v>
      </c>
      <c r="L1425" s="1" t="s">
        <v>1423</v>
      </c>
      <c r="M1425" s="1" t="s">
        <v>12956</v>
      </c>
      <c r="N1425" s="1" t="s">
        <v>13205</v>
      </c>
      <c r="O1425" s="1" t="s">
        <v>1423</v>
      </c>
      <c r="P1425" s="1" t="s">
        <v>26434</v>
      </c>
      <c r="Q1425" s="1" t="s">
        <v>27251</v>
      </c>
      <c r="R1425" s="1" t="s">
        <v>14079</v>
      </c>
      <c r="S1425" s="1" t="s">
        <v>1423</v>
      </c>
      <c r="T1425" s="1"/>
      <c r="U1425" s="1"/>
      <c r="V1425" s="1" t="s">
        <v>14089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15198</v>
      </c>
      <c r="F1426" s="1" t="s">
        <v>16299</v>
      </c>
      <c r="G1426" s="1" t="s">
        <v>17389</v>
      </c>
      <c r="H1426" s="1" t="s">
        <v>18445</v>
      </c>
      <c r="I1426" s="1" t="s">
        <v>11291</v>
      </c>
      <c r="J1426" s="1"/>
      <c r="K1426" s="1" t="s">
        <v>26395</v>
      </c>
      <c r="L1426" s="1" t="s">
        <v>1424</v>
      </c>
      <c r="M1426" s="1" t="s">
        <v>12957</v>
      </c>
      <c r="N1426" s="1" t="s">
        <v>13205</v>
      </c>
      <c r="O1426" s="1" t="s">
        <v>1424</v>
      </c>
      <c r="P1426" s="1" t="s">
        <v>26434</v>
      </c>
      <c r="Q1426" s="1" t="s">
        <v>27252</v>
      </c>
      <c r="R1426" s="1" t="s">
        <v>14079</v>
      </c>
      <c r="S1426" s="1" t="s">
        <v>1424</v>
      </c>
      <c r="T1426" s="1"/>
      <c r="U1426" s="1"/>
      <c r="V1426" s="1" t="s">
        <v>14089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6450</v>
      </c>
      <c r="G1427" s="1" t="s">
        <v>8070</v>
      </c>
      <c r="H1427" s="1" t="s">
        <v>9642</v>
      </c>
      <c r="I1427" s="1" t="s">
        <v>11292</v>
      </c>
      <c r="J1427" s="1"/>
      <c r="K1427" s="1" t="s">
        <v>26395</v>
      </c>
      <c r="L1427" s="1" t="s">
        <v>1425</v>
      </c>
      <c r="M1427" s="1" t="s">
        <v>12958</v>
      </c>
      <c r="N1427" s="1" t="s">
        <v>13205</v>
      </c>
      <c r="O1427" s="1" t="s">
        <v>1425</v>
      </c>
      <c r="P1427" s="1" t="s">
        <v>26434</v>
      </c>
      <c r="Q1427" s="1" t="s">
        <v>27253</v>
      </c>
      <c r="R1427" s="1" t="s">
        <v>14079</v>
      </c>
      <c r="S1427" s="1" t="s">
        <v>1425</v>
      </c>
      <c r="T1427" s="1"/>
      <c r="U1427" s="1"/>
      <c r="V1427" s="1" t="s">
        <v>14089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24491</v>
      </c>
      <c r="F1428" s="1" t="s">
        <v>25121</v>
      </c>
      <c r="G1428" s="1" t="s">
        <v>25748</v>
      </c>
      <c r="H1428" s="1" t="s">
        <v>26352</v>
      </c>
      <c r="I1428" s="1" t="s">
        <v>11293</v>
      </c>
      <c r="J1428" s="1"/>
      <c r="K1428" s="1" t="s">
        <v>26395</v>
      </c>
      <c r="L1428" s="1" t="s">
        <v>1426</v>
      </c>
      <c r="M1428" s="1" t="s">
        <v>12959</v>
      </c>
      <c r="N1428" s="1" t="s">
        <v>13205</v>
      </c>
      <c r="O1428" s="1" t="s">
        <v>1426</v>
      </c>
      <c r="P1428" s="1" t="s">
        <v>26434</v>
      </c>
      <c r="Q1428" s="1" t="s">
        <v>27254</v>
      </c>
      <c r="R1428" s="1" t="s">
        <v>14079</v>
      </c>
      <c r="S1428" s="1" t="s">
        <v>1426</v>
      </c>
      <c r="T1428" s="1"/>
      <c r="U1428" s="1"/>
      <c r="V1428" s="1" t="s">
        <v>14089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15200</v>
      </c>
      <c r="F1429" s="1" t="s">
        <v>16301</v>
      </c>
      <c r="G1429" s="1" t="s">
        <v>17391</v>
      </c>
      <c r="H1429" s="1" t="s">
        <v>18447</v>
      </c>
      <c r="I1429" s="1" t="s">
        <v>11294</v>
      </c>
      <c r="J1429" s="1"/>
      <c r="K1429" s="1" t="s">
        <v>26395</v>
      </c>
      <c r="L1429" s="1" t="s">
        <v>1427</v>
      </c>
      <c r="M1429" s="1" t="s">
        <v>12960</v>
      </c>
      <c r="N1429" s="1" t="s">
        <v>13205</v>
      </c>
      <c r="O1429" s="1" t="s">
        <v>1427</v>
      </c>
      <c r="P1429" s="1" t="s">
        <v>26434</v>
      </c>
      <c r="Q1429" s="1" t="s">
        <v>27255</v>
      </c>
      <c r="R1429" s="1" t="s">
        <v>14079</v>
      </c>
      <c r="S1429" s="1" t="s">
        <v>1427</v>
      </c>
      <c r="T1429" s="1"/>
      <c r="U1429" s="1"/>
      <c r="V1429" s="1" t="s">
        <v>14089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6453</v>
      </c>
      <c r="G1430" s="1" t="s">
        <v>8073</v>
      </c>
      <c r="H1430" s="1" t="s">
        <v>9645</v>
      </c>
      <c r="I1430" s="1" t="s">
        <v>11295</v>
      </c>
      <c r="J1430" s="1"/>
      <c r="K1430" s="1" t="s">
        <v>26395</v>
      </c>
      <c r="L1430" s="1" t="s">
        <v>1428</v>
      </c>
      <c r="M1430" s="1" t="s">
        <v>12961</v>
      </c>
      <c r="N1430" s="1" t="s">
        <v>13205</v>
      </c>
      <c r="O1430" s="1" t="s">
        <v>1428</v>
      </c>
      <c r="P1430" s="1" t="s">
        <v>26434</v>
      </c>
      <c r="Q1430" s="1" t="s">
        <v>27256</v>
      </c>
      <c r="R1430" s="1" t="s">
        <v>14079</v>
      </c>
      <c r="S1430" s="1" t="s">
        <v>1428</v>
      </c>
      <c r="T1430" s="1"/>
      <c r="U1430" s="1"/>
      <c r="V1430" s="1" t="s">
        <v>14089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6454</v>
      </c>
      <c r="G1431" s="1" t="s">
        <v>8074</v>
      </c>
      <c r="H1431" s="1" t="s">
        <v>9646</v>
      </c>
      <c r="I1431" s="1" t="s">
        <v>10780</v>
      </c>
      <c r="J1431" s="1"/>
      <c r="K1431" s="1" t="s">
        <v>26395</v>
      </c>
      <c r="L1431" s="1" t="s">
        <v>1429</v>
      </c>
      <c r="M1431" s="1" t="s">
        <v>12962</v>
      </c>
      <c r="N1431" s="1" t="s">
        <v>13205</v>
      </c>
      <c r="O1431" s="1" t="s">
        <v>1429</v>
      </c>
      <c r="P1431" s="1" t="s">
        <v>26434</v>
      </c>
      <c r="Q1431" s="1" t="s">
        <v>27257</v>
      </c>
      <c r="R1431" s="1" t="s">
        <v>14079</v>
      </c>
      <c r="S1431" s="1" t="s">
        <v>1429</v>
      </c>
      <c r="T1431" s="1"/>
      <c r="U1431" s="1"/>
      <c r="V1431" s="1" t="s">
        <v>14089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15202</v>
      </c>
      <c r="F1432" s="1" t="s">
        <v>16303</v>
      </c>
      <c r="G1432" s="1" t="s">
        <v>17393</v>
      </c>
      <c r="H1432" s="1" t="s">
        <v>18449</v>
      </c>
      <c r="I1432" s="1" t="s">
        <v>11296</v>
      </c>
      <c r="J1432" s="1"/>
      <c r="K1432" s="1" t="s">
        <v>26395</v>
      </c>
      <c r="L1432" s="1" t="s">
        <v>1430</v>
      </c>
      <c r="M1432" s="1" t="s">
        <v>12963</v>
      </c>
      <c r="N1432" s="1" t="s">
        <v>13205</v>
      </c>
      <c r="O1432" s="1" t="s">
        <v>1430</v>
      </c>
      <c r="P1432" s="1" t="s">
        <v>26434</v>
      </c>
      <c r="Q1432" s="1" t="s">
        <v>27258</v>
      </c>
      <c r="R1432" s="1" t="s">
        <v>14079</v>
      </c>
      <c r="S1432" s="1" t="s">
        <v>1430</v>
      </c>
      <c r="T1432" s="1"/>
      <c r="U1432" s="1"/>
      <c r="V1432" s="1" t="s">
        <v>14089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24492</v>
      </c>
      <c r="F1433" s="1" t="s">
        <v>25122</v>
      </c>
      <c r="G1433" s="1" t="s">
        <v>25749</v>
      </c>
      <c r="H1433" s="1" t="s">
        <v>26353</v>
      </c>
      <c r="I1433" s="1" t="s">
        <v>11297</v>
      </c>
      <c r="J1433" s="1"/>
      <c r="K1433" s="1" t="s">
        <v>26395</v>
      </c>
      <c r="L1433" s="1" t="s">
        <v>1431</v>
      </c>
      <c r="M1433" s="1" t="s">
        <v>12964</v>
      </c>
      <c r="N1433" s="1" t="s">
        <v>13205</v>
      </c>
      <c r="O1433" s="1" t="s">
        <v>1431</v>
      </c>
      <c r="P1433" s="1" t="s">
        <v>26434</v>
      </c>
      <c r="Q1433" s="1" t="s">
        <v>27259</v>
      </c>
      <c r="R1433" s="1" t="s">
        <v>14079</v>
      </c>
      <c r="S1433" s="1" t="s">
        <v>1431</v>
      </c>
      <c r="T1433" s="1"/>
      <c r="U1433" s="1"/>
      <c r="V1433" s="1" t="s">
        <v>14089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6457</v>
      </c>
      <c r="G1434" s="1" t="s">
        <v>8077</v>
      </c>
      <c r="H1434" s="1" t="s">
        <v>9649</v>
      </c>
      <c r="I1434" s="1" t="s">
        <v>11298</v>
      </c>
      <c r="J1434" s="1"/>
      <c r="K1434" s="1" t="s">
        <v>26395</v>
      </c>
      <c r="L1434" s="1" t="s">
        <v>1432</v>
      </c>
      <c r="M1434" s="1" t="s">
        <v>12965</v>
      </c>
      <c r="N1434" s="1" t="s">
        <v>13205</v>
      </c>
      <c r="O1434" s="1" t="s">
        <v>1432</v>
      </c>
      <c r="P1434" s="1" t="s">
        <v>26434</v>
      </c>
      <c r="Q1434" s="1" t="s">
        <v>27260</v>
      </c>
      <c r="R1434" s="1" t="s">
        <v>14079</v>
      </c>
      <c r="S1434" s="1" t="s">
        <v>1432</v>
      </c>
      <c r="T1434" s="1"/>
      <c r="U1434" s="1"/>
      <c r="V1434" s="1" t="s">
        <v>14089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6458</v>
      </c>
      <c r="G1435" s="1" t="s">
        <v>8078</v>
      </c>
      <c r="H1435" s="1" t="s">
        <v>9650</v>
      </c>
      <c r="I1435" s="1" t="s">
        <v>11299</v>
      </c>
      <c r="J1435" s="1"/>
      <c r="K1435" s="1" t="s">
        <v>26395</v>
      </c>
      <c r="L1435" s="1" t="s">
        <v>1433</v>
      </c>
      <c r="M1435" s="1" t="s">
        <v>12966</v>
      </c>
      <c r="N1435" s="1" t="s">
        <v>13205</v>
      </c>
      <c r="O1435" s="1" t="s">
        <v>1433</v>
      </c>
      <c r="P1435" s="1" t="s">
        <v>26434</v>
      </c>
      <c r="Q1435" s="1" t="s">
        <v>27261</v>
      </c>
      <c r="R1435" s="1" t="s">
        <v>14079</v>
      </c>
      <c r="S1435" s="1" t="s">
        <v>1433</v>
      </c>
      <c r="T1435" s="1"/>
      <c r="U1435" s="1"/>
      <c r="V1435" s="1" t="s">
        <v>14089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6459</v>
      </c>
      <c r="G1436" s="1" t="s">
        <v>8079</v>
      </c>
      <c r="H1436" s="1" t="s">
        <v>9651</v>
      </c>
      <c r="I1436" s="1" t="s">
        <v>11300</v>
      </c>
      <c r="J1436" s="1"/>
      <c r="K1436" s="1" t="s">
        <v>26395</v>
      </c>
      <c r="L1436" s="1" t="s">
        <v>1434</v>
      </c>
      <c r="M1436" s="1" t="s">
        <v>12967</v>
      </c>
      <c r="N1436" s="1" t="s">
        <v>13205</v>
      </c>
      <c r="O1436" s="1" t="s">
        <v>1434</v>
      </c>
      <c r="P1436" s="1" t="s">
        <v>26434</v>
      </c>
      <c r="Q1436" s="1" t="s">
        <v>27262</v>
      </c>
      <c r="R1436" s="1" t="s">
        <v>14079</v>
      </c>
      <c r="S1436" s="1" t="s">
        <v>1434</v>
      </c>
      <c r="T1436" s="1"/>
      <c r="U1436" s="1"/>
      <c r="V1436" s="1" t="s">
        <v>14089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6460</v>
      </c>
      <c r="G1437" s="1" t="s">
        <v>8080</v>
      </c>
      <c r="H1437" s="1" t="s">
        <v>9652</v>
      </c>
      <c r="I1437" s="1" t="s">
        <v>11301</v>
      </c>
      <c r="J1437" s="1"/>
      <c r="K1437" s="1" t="s">
        <v>26395</v>
      </c>
      <c r="L1437" s="1" t="s">
        <v>1435</v>
      </c>
      <c r="M1437" s="1" t="s">
        <v>12968</v>
      </c>
      <c r="N1437" s="1" t="s">
        <v>13205</v>
      </c>
      <c r="O1437" s="1" t="s">
        <v>1435</v>
      </c>
      <c r="P1437" s="1" t="s">
        <v>26434</v>
      </c>
      <c r="Q1437" s="1" t="s">
        <v>27263</v>
      </c>
      <c r="R1437" s="1" t="s">
        <v>14079</v>
      </c>
      <c r="S1437" s="1" t="s">
        <v>1435</v>
      </c>
      <c r="T1437" s="1"/>
      <c r="U1437" s="1"/>
      <c r="V1437" s="1" t="s">
        <v>14089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15205</v>
      </c>
      <c r="F1438" s="1" t="s">
        <v>16306</v>
      </c>
      <c r="G1438" s="1" t="s">
        <v>17396</v>
      </c>
      <c r="H1438" s="1" t="s">
        <v>18452</v>
      </c>
      <c r="I1438" s="1" t="s">
        <v>11302</v>
      </c>
      <c r="J1438" s="1"/>
      <c r="K1438" s="1" t="s">
        <v>26395</v>
      </c>
      <c r="L1438" s="1" t="s">
        <v>1436</v>
      </c>
      <c r="M1438" s="1" t="s">
        <v>12969</v>
      </c>
      <c r="N1438" s="1" t="s">
        <v>13205</v>
      </c>
      <c r="O1438" s="1" t="s">
        <v>1436</v>
      </c>
      <c r="P1438" s="1" t="s">
        <v>26434</v>
      </c>
      <c r="Q1438" s="1" t="s">
        <v>27264</v>
      </c>
      <c r="R1438" s="1" t="s">
        <v>14079</v>
      </c>
      <c r="S1438" s="1" t="s">
        <v>1436</v>
      </c>
      <c r="T1438" s="1"/>
      <c r="U1438" s="1"/>
      <c r="V1438" s="1" t="s">
        <v>14089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15206</v>
      </c>
      <c r="F1439" s="1" t="s">
        <v>16307</v>
      </c>
      <c r="G1439" s="1" t="s">
        <v>17397</v>
      </c>
      <c r="H1439" s="1" t="s">
        <v>18453</v>
      </c>
      <c r="I1439" s="1" t="s">
        <v>11303</v>
      </c>
      <c r="J1439" s="1"/>
      <c r="K1439" s="1" t="s">
        <v>26395</v>
      </c>
      <c r="L1439" s="1" t="s">
        <v>1437</v>
      </c>
      <c r="M1439" s="1" t="s">
        <v>12970</v>
      </c>
      <c r="N1439" s="1" t="s">
        <v>13205</v>
      </c>
      <c r="O1439" s="1" t="s">
        <v>1437</v>
      </c>
      <c r="P1439" s="1" t="s">
        <v>26434</v>
      </c>
      <c r="Q1439" s="1" t="s">
        <v>27265</v>
      </c>
      <c r="R1439" s="1" t="s">
        <v>14079</v>
      </c>
      <c r="S1439" s="1" t="s">
        <v>1437</v>
      </c>
      <c r="T1439" s="1"/>
      <c r="U1439" s="1"/>
      <c r="V1439" s="1" t="s">
        <v>14089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15207</v>
      </c>
      <c r="F1440" s="1" t="s">
        <v>16308</v>
      </c>
      <c r="G1440" s="1" t="s">
        <v>17398</v>
      </c>
      <c r="H1440" s="1" t="s">
        <v>18454</v>
      </c>
      <c r="I1440" s="1" t="s">
        <v>11304</v>
      </c>
      <c r="J1440" s="1"/>
      <c r="K1440" s="1" t="s">
        <v>26395</v>
      </c>
      <c r="L1440" s="1" t="s">
        <v>1438</v>
      </c>
      <c r="M1440" s="1" t="s">
        <v>12971</v>
      </c>
      <c r="N1440" s="1" t="s">
        <v>13205</v>
      </c>
      <c r="O1440" s="1" t="s">
        <v>1438</v>
      </c>
      <c r="P1440" s="1" t="s">
        <v>26434</v>
      </c>
      <c r="Q1440" s="1" t="s">
        <v>27266</v>
      </c>
      <c r="R1440" s="1" t="s">
        <v>14079</v>
      </c>
      <c r="S1440" s="1" t="s">
        <v>1438</v>
      </c>
      <c r="T1440" s="1"/>
      <c r="U1440" s="1"/>
      <c r="V1440" s="1" t="s">
        <v>14089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8084</v>
      </c>
      <c r="H1441" s="1" t="s">
        <v>9656</v>
      </c>
      <c r="I1441" s="1" t="s">
        <v>11305</v>
      </c>
      <c r="J1441" s="1"/>
      <c r="K1441" s="1" t="s">
        <v>26395</v>
      </c>
      <c r="L1441" s="1" t="s">
        <v>1439</v>
      </c>
      <c r="M1441" s="1" t="s">
        <v>12972</v>
      </c>
      <c r="N1441" s="1" t="s">
        <v>13205</v>
      </c>
      <c r="O1441" s="1" t="s">
        <v>1439</v>
      </c>
      <c r="P1441" s="1" t="s">
        <v>26434</v>
      </c>
      <c r="Q1441" s="1" t="s">
        <v>27267</v>
      </c>
      <c r="R1441" s="1" t="s">
        <v>14079</v>
      </c>
      <c r="S1441" s="1" t="s">
        <v>1439</v>
      </c>
      <c r="T1441" s="1"/>
      <c r="U1441" s="1"/>
      <c r="V1441" s="1" t="s">
        <v>14089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6465</v>
      </c>
      <c r="G1442" s="1" t="s">
        <v>8085</v>
      </c>
      <c r="H1442" s="1" t="s">
        <v>9657</v>
      </c>
      <c r="I1442" s="1" t="s">
        <v>11306</v>
      </c>
      <c r="J1442" s="1"/>
      <c r="K1442" s="1" t="s">
        <v>26395</v>
      </c>
      <c r="L1442" s="1" t="s">
        <v>1440</v>
      </c>
      <c r="M1442" s="1" t="s">
        <v>12973</v>
      </c>
      <c r="N1442" s="1" t="s">
        <v>13205</v>
      </c>
      <c r="O1442" s="1" t="s">
        <v>1440</v>
      </c>
      <c r="P1442" s="1" t="s">
        <v>26434</v>
      </c>
      <c r="Q1442" s="1" t="s">
        <v>27268</v>
      </c>
      <c r="R1442" s="1" t="s">
        <v>14079</v>
      </c>
      <c r="S1442" s="1" t="s">
        <v>1440</v>
      </c>
      <c r="T1442" s="1"/>
      <c r="U1442" s="1"/>
      <c r="V1442" s="1" t="s">
        <v>14089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6466</v>
      </c>
      <c r="G1443" s="1" t="s">
        <v>8086</v>
      </c>
      <c r="H1443" s="1" t="s">
        <v>9658</v>
      </c>
      <c r="I1443" s="1" t="s">
        <v>11307</v>
      </c>
      <c r="J1443" s="1"/>
      <c r="K1443" s="1" t="s">
        <v>26395</v>
      </c>
      <c r="L1443" s="1" t="s">
        <v>1441</v>
      </c>
      <c r="M1443" s="1" t="s">
        <v>12974</v>
      </c>
      <c r="N1443" s="1" t="s">
        <v>13205</v>
      </c>
      <c r="O1443" s="1" t="s">
        <v>1441</v>
      </c>
      <c r="P1443" s="1" t="s">
        <v>26434</v>
      </c>
      <c r="Q1443" s="1" t="s">
        <v>27269</v>
      </c>
      <c r="R1443" s="1" t="s">
        <v>14079</v>
      </c>
      <c r="S1443" s="1" t="s">
        <v>1441</v>
      </c>
      <c r="T1443" s="1"/>
      <c r="U1443" s="1"/>
      <c r="V1443" s="1" t="s">
        <v>14089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15209</v>
      </c>
      <c r="F1444" s="1" t="s">
        <v>16310</v>
      </c>
      <c r="G1444" s="1" t="s">
        <v>17400</v>
      </c>
      <c r="H1444" s="1" t="s">
        <v>18456</v>
      </c>
      <c r="I1444" s="1" t="s">
        <v>11308</v>
      </c>
      <c r="J1444" s="1"/>
      <c r="K1444" s="1" t="s">
        <v>26395</v>
      </c>
      <c r="L1444" s="1" t="s">
        <v>1442</v>
      </c>
      <c r="M1444" s="1" t="s">
        <v>12975</v>
      </c>
      <c r="N1444" s="1" t="s">
        <v>13205</v>
      </c>
      <c r="O1444" s="1" t="s">
        <v>1442</v>
      </c>
      <c r="P1444" s="1" t="s">
        <v>26434</v>
      </c>
      <c r="Q1444" s="1" t="s">
        <v>27270</v>
      </c>
      <c r="R1444" s="1" t="s">
        <v>14079</v>
      </c>
      <c r="S1444" s="1" t="s">
        <v>1442</v>
      </c>
      <c r="T1444" s="1"/>
      <c r="U1444" s="1"/>
      <c r="V1444" s="1" t="s">
        <v>14089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6468</v>
      </c>
      <c r="G1445" s="1" t="s">
        <v>8088</v>
      </c>
      <c r="H1445" s="1" t="s">
        <v>9660</v>
      </c>
      <c r="I1445" s="1" t="s">
        <v>11309</v>
      </c>
      <c r="J1445" s="1"/>
      <c r="K1445" s="1" t="s">
        <v>26395</v>
      </c>
      <c r="L1445" s="1" t="s">
        <v>1443</v>
      </c>
      <c r="M1445" s="1" t="s">
        <v>12976</v>
      </c>
      <c r="N1445" s="1" t="s">
        <v>13205</v>
      </c>
      <c r="O1445" s="1" t="s">
        <v>1443</v>
      </c>
      <c r="P1445" s="1" t="s">
        <v>26434</v>
      </c>
      <c r="Q1445" s="1" t="s">
        <v>27271</v>
      </c>
      <c r="R1445" s="1" t="s">
        <v>14079</v>
      </c>
      <c r="S1445" s="1" t="s">
        <v>1443</v>
      </c>
      <c r="T1445" s="1"/>
      <c r="U1445" s="1"/>
      <c r="V1445" s="1" t="s">
        <v>14089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6469</v>
      </c>
      <c r="G1446" s="1" t="s">
        <v>8089</v>
      </c>
      <c r="H1446" s="1" t="s">
        <v>9661</v>
      </c>
      <c r="I1446" s="1" t="s">
        <v>11310</v>
      </c>
      <c r="J1446" s="1"/>
      <c r="K1446" s="1" t="s">
        <v>26395</v>
      </c>
      <c r="L1446" s="1" t="s">
        <v>1444</v>
      </c>
      <c r="M1446" s="1" t="s">
        <v>12977</v>
      </c>
      <c r="N1446" s="1" t="s">
        <v>13205</v>
      </c>
      <c r="O1446" s="1" t="s">
        <v>1444</v>
      </c>
      <c r="P1446" s="1" t="s">
        <v>26434</v>
      </c>
      <c r="Q1446" s="1" t="s">
        <v>27272</v>
      </c>
      <c r="R1446" s="1" t="s">
        <v>14079</v>
      </c>
      <c r="S1446" s="1" t="s">
        <v>1444</v>
      </c>
      <c r="T1446" s="1"/>
      <c r="U1446" s="1"/>
      <c r="V1446" s="1" t="s">
        <v>14089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21165</v>
      </c>
      <c r="F1447" s="1" t="s">
        <v>21930</v>
      </c>
      <c r="G1447" s="1" t="s">
        <v>22696</v>
      </c>
      <c r="H1447" s="1" t="s">
        <v>23427</v>
      </c>
      <c r="I1447" s="1" t="s">
        <v>11311</v>
      </c>
      <c r="J1447" s="1"/>
      <c r="K1447" s="1" t="s">
        <v>26395</v>
      </c>
      <c r="L1447" s="1" t="s">
        <v>1445</v>
      </c>
      <c r="M1447" s="1" t="s">
        <v>12978</v>
      </c>
      <c r="N1447" s="1" t="s">
        <v>13205</v>
      </c>
      <c r="O1447" s="1" t="s">
        <v>1445</v>
      </c>
      <c r="P1447" s="1" t="s">
        <v>26434</v>
      </c>
      <c r="Q1447" s="1" t="s">
        <v>27273</v>
      </c>
      <c r="R1447" s="1" t="s">
        <v>14079</v>
      </c>
      <c r="S1447" s="1" t="s">
        <v>1445</v>
      </c>
      <c r="T1447" s="1"/>
      <c r="U1447" s="1"/>
      <c r="V1447" s="1" t="s">
        <v>14089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15211</v>
      </c>
      <c r="F1448" s="1" t="s">
        <v>16312</v>
      </c>
      <c r="G1448" s="1" t="s">
        <v>17402</v>
      </c>
      <c r="H1448" s="1" t="s">
        <v>18458</v>
      </c>
      <c r="I1448" s="1" t="s">
        <v>11312</v>
      </c>
      <c r="J1448" s="1"/>
      <c r="K1448" s="1" t="s">
        <v>26395</v>
      </c>
      <c r="L1448" s="1" t="s">
        <v>1446</v>
      </c>
      <c r="M1448" s="1" t="s">
        <v>12979</v>
      </c>
      <c r="N1448" s="1" t="s">
        <v>13205</v>
      </c>
      <c r="O1448" s="1" t="s">
        <v>1446</v>
      </c>
      <c r="P1448" s="1" t="s">
        <v>26434</v>
      </c>
      <c r="Q1448" s="1" t="s">
        <v>27274</v>
      </c>
      <c r="R1448" s="1" t="s">
        <v>14079</v>
      </c>
      <c r="S1448" s="1" t="s">
        <v>1446</v>
      </c>
      <c r="T1448" s="1"/>
      <c r="U1448" s="1"/>
      <c r="V1448" s="1" t="s">
        <v>14089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6472</v>
      </c>
      <c r="G1449" s="1" t="s">
        <v>8092</v>
      </c>
      <c r="H1449" s="1" t="s">
        <v>9664</v>
      </c>
      <c r="I1449" s="1" t="s">
        <v>11313</v>
      </c>
      <c r="J1449" s="1"/>
      <c r="K1449" s="1" t="s">
        <v>26395</v>
      </c>
      <c r="L1449" s="1" t="s">
        <v>1447</v>
      </c>
      <c r="M1449" s="1" t="s">
        <v>12980</v>
      </c>
      <c r="N1449" s="1" t="s">
        <v>13205</v>
      </c>
      <c r="O1449" s="1" t="s">
        <v>1447</v>
      </c>
      <c r="P1449" s="1" t="s">
        <v>26434</v>
      </c>
      <c r="Q1449" s="1" t="s">
        <v>27275</v>
      </c>
      <c r="R1449" s="1" t="s">
        <v>14079</v>
      </c>
      <c r="S1449" s="1" t="s">
        <v>1447</v>
      </c>
      <c r="T1449" s="1"/>
      <c r="U1449" s="1"/>
      <c r="V1449" s="1" t="s">
        <v>14089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6473</v>
      </c>
      <c r="G1450" s="1" t="s">
        <v>8093</v>
      </c>
      <c r="H1450" s="1" t="s">
        <v>9665</v>
      </c>
      <c r="I1450" s="1" t="s">
        <v>11314</v>
      </c>
      <c r="J1450" s="1"/>
      <c r="K1450" s="1" t="s">
        <v>26395</v>
      </c>
      <c r="L1450" s="1" t="s">
        <v>1448</v>
      </c>
      <c r="M1450" s="1" t="s">
        <v>12981</v>
      </c>
      <c r="N1450" s="1" t="s">
        <v>13205</v>
      </c>
      <c r="O1450" s="1" t="s">
        <v>1448</v>
      </c>
      <c r="P1450" s="1" t="s">
        <v>26434</v>
      </c>
      <c r="Q1450" s="1" t="s">
        <v>27276</v>
      </c>
      <c r="R1450" s="1" t="s">
        <v>14079</v>
      </c>
      <c r="S1450" s="1" t="s">
        <v>1448</v>
      </c>
      <c r="T1450" s="1"/>
      <c r="U1450" s="1"/>
      <c r="V1450" s="1" t="s">
        <v>14089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21167</v>
      </c>
      <c r="F1451" s="1" t="s">
        <v>21932</v>
      </c>
      <c r="G1451" s="1" t="s">
        <v>22698</v>
      </c>
      <c r="H1451" s="1" t="s">
        <v>23429</v>
      </c>
      <c r="I1451" s="1" t="s">
        <v>11315</v>
      </c>
      <c r="J1451" s="1"/>
      <c r="K1451" s="1" t="s">
        <v>26395</v>
      </c>
      <c r="L1451" s="1" t="s">
        <v>1449</v>
      </c>
      <c r="M1451" s="1" t="s">
        <v>12982</v>
      </c>
      <c r="N1451" s="1" t="s">
        <v>13205</v>
      </c>
      <c r="O1451" s="1" t="s">
        <v>1449</v>
      </c>
      <c r="P1451" s="1" t="s">
        <v>26434</v>
      </c>
      <c r="Q1451" s="1" t="s">
        <v>27277</v>
      </c>
      <c r="R1451" s="1" t="s">
        <v>14079</v>
      </c>
      <c r="S1451" s="1" t="s">
        <v>1449</v>
      </c>
      <c r="T1451" s="1"/>
      <c r="U1451" s="1"/>
      <c r="V1451" s="1" t="s">
        <v>14089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6475</v>
      </c>
      <c r="G1452" s="1" t="s">
        <v>8095</v>
      </c>
      <c r="H1452" s="1" t="s">
        <v>9667</v>
      </c>
      <c r="I1452" s="1" t="s">
        <v>11316</v>
      </c>
      <c r="J1452" s="1"/>
      <c r="K1452" s="1" t="s">
        <v>26395</v>
      </c>
      <c r="L1452" s="1" t="s">
        <v>1450</v>
      </c>
      <c r="M1452" s="1" t="s">
        <v>12983</v>
      </c>
      <c r="N1452" s="1" t="s">
        <v>13205</v>
      </c>
      <c r="O1452" s="1" t="s">
        <v>1450</v>
      </c>
      <c r="P1452" s="1" t="s">
        <v>26434</v>
      </c>
      <c r="Q1452" s="1" t="s">
        <v>27278</v>
      </c>
      <c r="R1452" s="1" t="s">
        <v>14079</v>
      </c>
      <c r="S1452" s="1" t="s">
        <v>1450</v>
      </c>
      <c r="T1452" s="1"/>
      <c r="U1452" s="1"/>
      <c r="V1452" s="1" t="s">
        <v>14089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15212</v>
      </c>
      <c r="F1453" s="1" t="s">
        <v>16313</v>
      </c>
      <c r="G1453" s="1" t="s">
        <v>17403</v>
      </c>
      <c r="H1453" s="1" t="s">
        <v>18459</v>
      </c>
      <c r="I1453" s="1" t="s">
        <v>11317</v>
      </c>
      <c r="J1453" s="1"/>
      <c r="K1453" s="1" t="s">
        <v>26395</v>
      </c>
      <c r="L1453" s="1" t="s">
        <v>1451</v>
      </c>
      <c r="M1453" s="1" t="s">
        <v>12984</v>
      </c>
      <c r="N1453" s="1" t="s">
        <v>13205</v>
      </c>
      <c r="O1453" s="1" t="s">
        <v>1451</v>
      </c>
      <c r="P1453" s="1" t="s">
        <v>26434</v>
      </c>
      <c r="Q1453" s="1" t="s">
        <v>27279</v>
      </c>
      <c r="R1453" s="1" t="s">
        <v>14079</v>
      </c>
      <c r="S1453" s="1" t="s">
        <v>1451</v>
      </c>
      <c r="T1453" s="1"/>
      <c r="U1453" s="1"/>
      <c r="V1453" s="1" t="s">
        <v>14089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24493</v>
      </c>
      <c r="F1454" s="1" t="s">
        <v>25123</v>
      </c>
      <c r="G1454" s="1" t="s">
        <v>25750</v>
      </c>
      <c r="H1454" s="1" t="s">
        <v>26354</v>
      </c>
      <c r="I1454" s="1" t="s">
        <v>11318</v>
      </c>
      <c r="J1454" s="1"/>
      <c r="K1454" s="1" t="s">
        <v>26395</v>
      </c>
      <c r="L1454" s="1" t="s">
        <v>1452</v>
      </c>
      <c r="M1454" s="1" t="s">
        <v>12985</v>
      </c>
      <c r="N1454" s="1" t="s">
        <v>13205</v>
      </c>
      <c r="O1454" s="1" t="s">
        <v>1452</v>
      </c>
      <c r="P1454" s="1" t="s">
        <v>26434</v>
      </c>
      <c r="Q1454" s="1" t="s">
        <v>27280</v>
      </c>
      <c r="R1454" s="1" t="s">
        <v>14079</v>
      </c>
      <c r="S1454" s="1" t="s">
        <v>1452</v>
      </c>
      <c r="T1454" s="1"/>
      <c r="U1454" s="1"/>
      <c r="V1454" s="1" t="s">
        <v>14089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24494</v>
      </c>
      <c r="F1455" s="1" t="s">
        <v>25124</v>
      </c>
      <c r="G1455" s="1" t="s">
        <v>24494</v>
      </c>
      <c r="H1455" s="1" t="s">
        <v>26355</v>
      </c>
      <c r="I1455" s="1" t="s">
        <v>10408</v>
      </c>
      <c r="J1455" s="1"/>
      <c r="K1455" s="1" t="s">
        <v>26395</v>
      </c>
      <c r="L1455" s="1" t="s">
        <v>1453</v>
      </c>
      <c r="M1455" s="1" t="s">
        <v>12986</v>
      </c>
      <c r="N1455" s="1" t="s">
        <v>13205</v>
      </c>
      <c r="O1455" s="1" t="s">
        <v>1453</v>
      </c>
      <c r="P1455" s="1" t="s">
        <v>26434</v>
      </c>
      <c r="Q1455" s="1" t="s">
        <v>27281</v>
      </c>
      <c r="R1455" s="1" t="s">
        <v>14079</v>
      </c>
      <c r="S1455" s="1" t="s">
        <v>1453</v>
      </c>
      <c r="T1455" s="1"/>
      <c r="U1455" s="1"/>
      <c r="V1455" s="1" t="s">
        <v>14089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6479</v>
      </c>
      <c r="G1456" s="1" t="s">
        <v>8098</v>
      </c>
      <c r="H1456" s="1" t="s">
        <v>9671</v>
      </c>
      <c r="I1456" s="1" t="s">
        <v>11319</v>
      </c>
      <c r="J1456" s="1"/>
      <c r="K1456" s="1" t="s">
        <v>26395</v>
      </c>
      <c r="L1456" s="1" t="s">
        <v>1454</v>
      </c>
      <c r="M1456" s="1" t="s">
        <v>12987</v>
      </c>
      <c r="N1456" s="1" t="s">
        <v>13205</v>
      </c>
      <c r="O1456" s="1" t="s">
        <v>1454</v>
      </c>
      <c r="P1456" s="1" t="s">
        <v>26434</v>
      </c>
      <c r="Q1456" s="1" t="s">
        <v>27282</v>
      </c>
      <c r="R1456" s="1" t="s">
        <v>14079</v>
      </c>
      <c r="S1456" s="1" t="s">
        <v>1454</v>
      </c>
      <c r="T1456" s="1"/>
      <c r="U1456" s="1"/>
      <c r="V1456" s="1" t="s">
        <v>14089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6480</v>
      </c>
      <c r="G1457" s="1" t="s">
        <v>8099</v>
      </c>
      <c r="H1457" s="1" t="s">
        <v>9672</v>
      </c>
      <c r="I1457" s="1" t="s">
        <v>11320</v>
      </c>
      <c r="J1457" s="1"/>
      <c r="K1457" s="1" t="s">
        <v>26395</v>
      </c>
      <c r="L1457" s="1" t="s">
        <v>1455</v>
      </c>
      <c r="M1457" s="1" t="s">
        <v>12988</v>
      </c>
      <c r="N1457" s="1" t="s">
        <v>13205</v>
      </c>
      <c r="O1457" s="1" t="s">
        <v>1455</v>
      </c>
      <c r="P1457" s="1" t="s">
        <v>26434</v>
      </c>
      <c r="Q1457" s="1" t="s">
        <v>27283</v>
      </c>
      <c r="R1457" s="1" t="s">
        <v>14079</v>
      </c>
      <c r="S1457" s="1" t="s">
        <v>1455</v>
      </c>
      <c r="T1457" s="1"/>
      <c r="U1457" s="1"/>
      <c r="V1457" s="1" t="s">
        <v>14089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15216</v>
      </c>
      <c r="F1458" s="1" t="s">
        <v>16317</v>
      </c>
      <c r="G1458" s="1" t="s">
        <v>17406</v>
      </c>
      <c r="H1458" s="1" t="s">
        <v>18463</v>
      </c>
      <c r="I1458" s="1" t="s">
        <v>11321</v>
      </c>
      <c r="J1458" s="1"/>
      <c r="K1458" s="1" t="s">
        <v>26395</v>
      </c>
      <c r="L1458" s="1" t="s">
        <v>1456</v>
      </c>
      <c r="M1458" s="1" t="s">
        <v>12989</v>
      </c>
      <c r="N1458" s="1" t="s">
        <v>13205</v>
      </c>
      <c r="O1458" s="1" t="s">
        <v>1456</v>
      </c>
      <c r="P1458" s="1" t="s">
        <v>26434</v>
      </c>
      <c r="Q1458" s="1" t="s">
        <v>27284</v>
      </c>
      <c r="R1458" s="1" t="s">
        <v>14079</v>
      </c>
      <c r="S1458" s="1" t="s">
        <v>1456</v>
      </c>
      <c r="T1458" s="1"/>
      <c r="U1458" s="1"/>
      <c r="V1458" s="1" t="s">
        <v>14089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24495</v>
      </c>
      <c r="F1459" s="1" t="s">
        <v>25125</v>
      </c>
      <c r="G1459" s="1" t="s">
        <v>25751</v>
      </c>
      <c r="H1459" s="1" t="s">
        <v>26356</v>
      </c>
      <c r="I1459" s="1" t="s">
        <v>11322</v>
      </c>
      <c r="J1459" s="1"/>
      <c r="K1459" s="1" t="s">
        <v>26395</v>
      </c>
      <c r="L1459" s="1" t="s">
        <v>1457</v>
      </c>
      <c r="M1459" s="1" t="s">
        <v>12990</v>
      </c>
      <c r="N1459" s="1" t="s">
        <v>13205</v>
      </c>
      <c r="O1459" s="1" t="s">
        <v>1457</v>
      </c>
      <c r="P1459" s="1" t="s">
        <v>26434</v>
      </c>
      <c r="Q1459" s="1" t="s">
        <v>27285</v>
      </c>
      <c r="R1459" s="1" t="s">
        <v>14079</v>
      </c>
      <c r="S1459" s="1" t="s">
        <v>1457</v>
      </c>
      <c r="T1459" s="1"/>
      <c r="U1459" s="1"/>
      <c r="V1459" s="1" t="s">
        <v>14089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24496</v>
      </c>
      <c r="F1460" s="1" t="s">
        <v>25126</v>
      </c>
      <c r="G1460" s="1" t="s">
        <v>25752</v>
      </c>
      <c r="H1460" s="1" t="s">
        <v>26357</v>
      </c>
      <c r="I1460" s="1" t="s">
        <v>11323</v>
      </c>
      <c r="J1460" s="1"/>
      <c r="K1460" s="1" t="s">
        <v>26395</v>
      </c>
      <c r="L1460" s="1" t="s">
        <v>1458</v>
      </c>
      <c r="M1460" s="1" t="s">
        <v>12991</v>
      </c>
      <c r="N1460" s="1" t="s">
        <v>13205</v>
      </c>
      <c r="O1460" s="1" t="s">
        <v>1458</v>
      </c>
      <c r="P1460" s="1" t="s">
        <v>26434</v>
      </c>
      <c r="Q1460" s="1" t="s">
        <v>27286</v>
      </c>
      <c r="R1460" s="1" t="s">
        <v>14079</v>
      </c>
      <c r="S1460" s="1" t="s">
        <v>1458</v>
      </c>
      <c r="T1460" s="1"/>
      <c r="U1460" s="1"/>
      <c r="V1460" s="1" t="s">
        <v>14089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24497</v>
      </c>
      <c r="F1461" s="1" t="s">
        <v>25127</v>
      </c>
      <c r="G1461" s="1" t="s">
        <v>25753</v>
      </c>
      <c r="H1461" s="1" t="s">
        <v>26357</v>
      </c>
      <c r="I1461" s="1" t="s">
        <v>11324</v>
      </c>
      <c r="J1461" s="1"/>
      <c r="K1461" s="1" t="s">
        <v>26395</v>
      </c>
      <c r="L1461" s="1" t="s">
        <v>1459</v>
      </c>
      <c r="M1461" s="1" t="s">
        <v>12992</v>
      </c>
      <c r="N1461" s="1" t="s">
        <v>13205</v>
      </c>
      <c r="O1461" s="1" t="s">
        <v>1459</v>
      </c>
      <c r="P1461" s="1" t="s">
        <v>26434</v>
      </c>
      <c r="Q1461" s="1" t="s">
        <v>27286</v>
      </c>
      <c r="R1461" s="1" t="s">
        <v>14079</v>
      </c>
      <c r="S1461" s="1" t="s">
        <v>1459</v>
      </c>
      <c r="T1461" s="1"/>
      <c r="U1461" s="1"/>
      <c r="V1461" s="1" t="s">
        <v>14089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15217</v>
      </c>
      <c r="F1462" s="1" t="s">
        <v>16318</v>
      </c>
      <c r="G1462" s="1" t="s">
        <v>17407</v>
      </c>
      <c r="H1462" s="1" t="s">
        <v>18464</v>
      </c>
      <c r="I1462" s="1" t="s">
        <v>11325</v>
      </c>
      <c r="J1462" s="1"/>
      <c r="K1462" s="1" t="s">
        <v>26395</v>
      </c>
      <c r="L1462" s="1" t="s">
        <v>1460</v>
      </c>
      <c r="M1462" s="1" t="s">
        <v>12993</v>
      </c>
      <c r="N1462" s="1" t="s">
        <v>13205</v>
      </c>
      <c r="O1462" s="1" t="s">
        <v>1460</v>
      </c>
      <c r="P1462" s="1" t="s">
        <v>26434</v>
      </c>
      <c r="Q1462" s="1" t="s">
        <v>27287</v>
      </c>
      <c r="R1462" s="1" t="s">
        <v>14079</v>
      </c>
      <c r="S1462" s="1" t="s">
        <v>1460</v>
      </c>
      <c r="T1462" s="1"/>
      <c r="U1462" s="1"/>
      <c r="V1462" s="1" t="s">
        <v>14089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6486</v>
      </c>
      <c r="G1463" s="1" t="s">
        <v>8105</v>
      </c>
      <c r="H1463" s="1" t="s">
        <v>9677</v>
      </c>
      <c r="I1463" s="1" t="s">
        <v>11326</v>
      </c>
      <c r="J1463" s="1"/>
      <c r="K1463" s="1" t="s">
        <v>26395</v>
      </c>
      <c r="L1463" s="1" t="s">
        <v>1461</v>
      </c>
      <c r="M1463" s="1" t="s">
        <v>12994</v>
      </c>
      <c r="N1463" s="1" t="s">
        <v>13205</v>
      </c>
      <c r="O1463" s="1" t="s">
        <v>1461</v>
      </c>
      <c r="P1463" s="1" t="s">
        <v>26434</v>
      </c>
      <c r="Q1463" s="1" t="s">
        <v>27288</v>
      </c>
      <c r="R1463" s="1" t="s">
        <v>14079</v>
      </c>
      <c r="S1463" s="1" t="s">
        <v>1461</v>
      </c>
      <c r="T1463" s="1"/>
      <c r="U1463" s="1"/>
      <c r="V1463" s="1" t="s">
        <v>14089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15218</v>
      </c>
      <c r="F1464" s="1" t="s">
        <v>16319</v>
      </c>
      <c r="G1464" s="1" t="s">
        <v>17408</v>
      </c>
      <c r="H1464" s="1" t="s">
        <v>18465</v>
      </c>
      <c r="I1464" s="1" t="s">
        <v>11327</v>
      </c>
      <c r="J1464" s="1"/>
      <c r="K1464" s="1" t="s">
        <v>26395</v>
      </c>
      <c r="L1464" s="1" t="s">
        <v>1462</v>
      </c>
      <c r="M1464" s="1" t="s">
        <v>12995</v>
      </c>
      <c r="N1464" s="1" t="s">
        <v>13205</v>
      </c>
      <c r="O1464" s="1" t="s">
        <v>1462</v>
      </c>
      <c r="P1464" s="1" t="s">
        <v>26434</v>
      </c>
      <c r="Q1464" s="1" t="s">
        <v>27289</v>
      </c>
      <c r="R1464" s="1" t="s">
        <v>14079</v>
      </c>
      <c r="S1464" s="1" t="s">
        <v>1462</v>
      </c>
      <c r="T1464" s="1"/>
      <c r="U1464" s="1"/>
      <c r="V1464" s="1" t="s">
        <v>14089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6488</v>
      </c>
      <c r="G1465" s="1" t="s">
        <v>8107</v>
      </c>
      <c r="H1465" s="1" t="s">
        <v>9679</v>
      </c>
      <c r="I1465" s="1" t="s">
        <v>11328</v>
      </c>
      <c r="J1465" s="1"/>
      <c r="K1465" s="1" t="s">
        <v>26395</v>
      </c>
      <c r="L1465" s="1" t="s">
        <v>1463</v>
      </c>
      <c r="M1465" s="1" t="s">
        <v>12996</v>
      </c>
      <c r="N1465" s="1" t="s">
        <v>13205</v>
      </c>
      <c r="O1465" s="1" t="s">
        <v>1463</v>
      </c>
      <c r="P1465" s="1" t="s">
        <v>26434</v>
      </c>
      <c r="Q1465" s="1" t="s">
        <v>27290</v>
      </c>
      <c r="R1465" s="1" t="s">
        <v>14079</v>
      </c>
      <c r="S1465" s="1" t="s">
        <v>1463</v>
      </c>
      <c r="T1465" s="1"/>
      <c r="U1465" s="1"/>
      <c r="V1465" s="1" t="s">
        <v>14089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15219</v>
      </c>
      <c r="F1466" s="1" t="s">
        <v>16320</v>
      </c>
      <c r="G1466" s="1" t="s">
        <v>17409</v>
      </c>
      <c r="H1466" s="1" t="s">
        <v>18466</v>
      </c>
      <c r="I1466" s="1" t="s">
        <v>11329</v>
      </c>
      <c r="J1466" s="1"/>
      <c r="K1466" s="1" t="s">
        <v>26395</v>
      </c>
      <c r="L1466" s="1" t="s">
        <v>1464</v>
      </c>
      <c r="M1466" s="1" t="s">
        <v>12997</v>
      </c>
      <c r="N1466" s="1" t="s">
        <v>13205</v>
      </c>
      <c r="O1466" s="1" t="s">
        <v>1464</v>
      </c>
      <c r="P1466" s="1" t="s">
        <v>26434</v>
      </c>
      <c r="Q1466" s="1" t="s">
        <v>27291</v>
      </c>
      <c r="R1466" s="1" t="s">
        <v>14079</v>
      </c>
      <c r="S1466" s="1" t="s">
        <v>1464</v>
      </c>
      <c r="T1466" s="1"/>
      <c r="U1466" s="1"/>
      <c r="V1466" s="1" t="s">
        <v>14089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6490</v>
      </c>
      <c r="G1467" s="1" t="s">
        <v>8109</v>
      </c>
      <c r="H1467" s="1" t="s">
        <v>9681</v>
      </c>
      <c r="I1467" s="1" t="s">
        <v>11330</v>
      </c>
      <c r="J1467" s="1"/>
      <c r="K1467" s="1" t="s">
        <v>26395</v>
      </c>
      <c r="L1467" s="1" t="s">
        <v>1465</v>
      </c>
      <c r="M1467" s="1" t="s">
        <v>12998</v>
      </c>
      <c r="N1467" s="1" t="s">
        <v>13205</v>
      </c>
      <c r="O1467" s="1" t="s">
        <v>1465</v>
      </c>
      <c r="P1467" s="1" t="s">
        <v>26434</v>
      </c>
      <c r="Q1467" s="1" t="s">
        <v>27292</v>
      </c>
      <c r="R1467" s="1" t="s">
        <v>14079</v>
      </c>
      <c r="S1467" s="1" t="s">
        <v>1465</v>
      </c>
      <c r="T1467" s="1"/>
      <c r="U1467" s="1"/>
      <c r="V1467" s="1" t="s">
        <v>14089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8110</v>
      </c>
      <c r="H1468" s="1" t="s">
        <v>9682</v>
      </c>
      <c r="I1468" s="1" t="s">
        <v>11331</v>
      </c>
      <c r="J1468" s="1"/>
      <c r="K1468" s="1" t="s">
        <v>26395</v>
      </c>
      <c r="L1468" s="1" t="s">
        <v>1466</v>
      </c>
      <c r="M1468" s="1" t="s">
        <v>12999</v>
      </c>
      <c r="N1468" s="1" t="s">
        <v>13205</v>
      </c>
      <c r="O1468" s="1" t="s">
        <v>1466</v>
      </c>
      <c r="P1468" s="1" t="s">
        <v>26435</v>
      </c>
      <c r="Q1468" s="1" t="s">
        <v>26435</v>
      </c>
      <c r="R1468" s="1" t="s">
        <v>14079</v>
      </c>
      <c r="S1468" s="1" t="s">
        <v>1466</v>
      </c>
      <c r="T1468" s="1"/>
      <c r="U1468" s="1" t="s">
        <v>27455</v>
      </c>
      <c r="V1468" s="1" t="s">
        <v>14089</v>
      </c>
      <c r="W1468" s="1" t="s">
        <v>1466</v>
      </c>
      <c r="X1468" s="1" t="s">
        <v>27466</v>
      </c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24498</v>
      </c>
      <c r="F1469" s="1" t="s">
        <v>25128</v>
      </c>
      <c r="G1469" s="1" t="s">
        <v>25754</v>
      </c>
      <c r="H1469" s="1" t="s">
        <v>26358</v>
      </c>
      <c r="I1469" s="1" t="s">
        <v>11332</v>
      </c>
      <c r="J1469" s="1"/>
      <c r="K1469" s="1" t="s">
        <v>26395</v>
      </c>
      <c r="L1469" s="1" t="s">
        <v>1467</v>
      </c>
      <c r="M1469" s="1" t="s">
        <v>13000</v>
      </c>
      <c r="N1469" s="1" t="s">
        <v>13205</v>
      </c>
      <c r="O1469" s="1" t="s">
        <v>1467</v>
      </c>
      <c r="P1469" s="1" t="s">
        <v>26435</v>
      </c>
      <c r="Q1469" s="1" t="s">
        <v>26435</v>
      </c>
      <c r="R1469" s="1" t="s">
        <v>14079</v>
      </c>
      <c r="S1469" s="1" t="s">
        <v>1467</v>
      </c>
      <c r="T1469" s="1"/>
      <c r="U1469" s="1"/>
      <c r="V1469" s="1" t="s">
        <v>14089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6492</v>
      </c>
      <c r="G1470" s="1" t="s">
        <v>8112</v>
      </c>
      <c r="H1470" s="1" t="s">
        <v>9684</v>
      </c>
      <c r="I1470" s="1" t="s">
        <v>11333</v>
      </c>
      <c r="J1470" s="1"/>
      <c r="K1470" s="1" t="s">
        <v>26395</v>
      </c>
      <c r="L1470" s="1" t="s">
        <v>1468</v>
      </c>
      <c r="M1470" s="1" t="s">
        <v>13001</v>
      </c>
      <c r="N1470" s="1" t="s">
        <v>13205</v>
      </c>
      <c r="O1470" s="1" t="s">
        <v>1468</v>
      </c>
      <c r="P1470" s="1" t="s">
        <v>26435</v>
      </c>
      <c r="Q1470" s="1" t="s">
        <v>26435</v>
      </c>
      <c r="R1470" s="1" t="s">
        <v>14079</v>
      </c>
      <c r="S1470" s="1" t="s">
        <v>1468</v>
      </c>
      <c r="T1470" s="1"/>
      <c r="U1470" s="1"/>
      <c r="V1470" s="1" t="s">
        <v>14089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24499</v>
      </c>
      <c r="F1471" s="1" t="s">
        <v>25129</v>
      </c>
      <c r="G1471" s="1" t="s">
        <v>25755</v>
      </c>
      <c r="H1471" s="1" t="s">
        <v>26359</v>
      </c>
      <c r="I1471" s="1" t="s">
        <v>11334</v>
      </c>
      <c r="J1471" s="1"/>
      <c r="K1471" s="1" t="s">
        <v>26395</v>
      </c>
      <c r="L1471" s="1" t="s">
        <v>1469</v>
      </c>
      <c r="M1471" s="1" t="s">
        <v>13002</v>
      </c>
      <c r="N1471" s="1" t="s">
        <v>13205</v>
      </c>
      <c r="O1471" s="1" t="s">
        <v>1469</v>
      </c>
      <c r="P1471" s="1" t="s">
        <v>26435</v>
      </c>
      <c r="Q1471" s="1" t="s">
        <v>26435</v>
      </c>
      <c r="R1471" s="1" t="s">
        <v>14079</v>
      </c>
      <c r="S1471" s="1" t="s">
        <v>1469</v>
      </c>
      <c r="T1471" s="1"/>
      <c r="U1471" s="1"/>
      <c r="V1471" s="1" t="s">
        <v>14089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6494</v>
      </c>
      <c r="G1472" s="1" t="s">
        <v>8114</v>
      </c>
      <c r="H1472" s="1" t="s">
        <v>9682</v>
      </c>
      <c r="I1472" s="1" t="s">
        <v>11335</v>
      </c>
      <c r="J1472" s="1"/>
      <c r="K1472" s="1" t="s">
        <v>26395</v>
      </c>
      <c r="L1472" s="1" t="s">
        <v>1470</v>
      </c>
      <c r="M1472" s="1" t="s">
        <v>13003</v>
      </c>
      <c r="N1472" s="1" t="s">
        <v>13205</v>
      </c>
      <c r="O1472" s="1" t="s">
        <v>1470</v>
      </c>
      <c r="P1472" s="1" t="s">
        <v>26435</v>
      </c>
      <c r="Q1472" s="1" t="s">
        <v>26435</v>
      </c>
      <c r="R1472" s="1" t="s">
        <v>14079</v>
      </c>
      <c r="S1472" s="1" t="s">
        <v>1470</v>
      </c>
      <c r="T1472" s="1"/>
      <c r="U1472" s="1"/>
      <c r="V1472" s="1" t="s">
        <v>14089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24500</v>
      </c>
      <c r="F1473" s="1" t="s">
        <v>25130</v>
      </c>
      <c r="G1473" s="1" t="s">
        <v>25756</v>
      </c>
      <c r="H1473" s="1" t="s">
        <v>26360</v>
      </c>
      <c r="I1473" s="1" t="s">
        <v>11336</v>
      </c>
      <c r="J1473" s="1"/>
      <c r="K1473" s="1" t="s">
        <v>26395</v>
      </c>
      <c r="L1473" s="1" t="s">
        <v>1471</v>
      </c>
      <c r="M1473" s="1" t="s">
        <v>13004</v>
      </c>
      <c r="N1473" s="1" t="s">
        <v>13205</v>
      </c>
      <c r="O1473" s="1" t="s">
        <v>1471</v>
      </c>
      <c r="P1473" s="1" t="s">
        <v>26435</v>
      </c>
      <c r="Q1473" s="1" t="s">
        <v>26435</v>
      </c>
      <c r="R1473" s="1" t="s">
        <v>14079</v>
      </c>
      <c r="S1473" s="1" t="s">
        <v>1471</v>
      </c>
      <c r="T1473" s="1"/>
      <c r="U1473" s="1"/>
      <c r="V1473" s="1" t="s">
        <v>14089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15221</v>
      </c>
      <c r="F1474" s="1" t="s">
        <v>16322</v>
      </c>
      <c r="G1474" s="1" t="s">
        <v>17411</v>
      </c>
      <c r="H1474" s="1" t="s">
        <v>18468</v>
      </c>
      <c r="I1474" s="1" t="s">
        <v>11337</v>
      </c>
      <c r="J1474" s="1"/>
      <c r="K1474" s="1" t="s">
        <v>26395</v>
      </c>
      <c r="L1474" s="1" t="s">
        <v>1472</v>
      </c>
      <c r="M1474" s="1" t="s">
        <v>13005</v>
      </c>
      <c r="N1474" s="1" t="s">
        <v>13205</v>
      </c>
      <c r="O1474" s="1" t="s">
        <v>1472</v>
      </c>
      <c r="P1474" s="1" t="s">
        <v>26435</v>
      </c>
      <c r="Q1474" s="1" t="s">
        <v>26435</v>
      </c>
      <c r="R1474" s="1" t="s">
        <v>14079</v>
      </c>
      <c r="S1474" s="1" t="s">
        <v>1472</v>
      </c>
      <c r="T1474" s="1"/>
      <c r="U1474" s="1"/>
      <c r="V1474" s="1" t="s">
        <v>14089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6497</v>
      </c>
      <c r="G1475" s="1" t="s">
        <v>8117</v>
      </c>
      <c r="H1475" s="1" t="s">
        <v>9688</v>
      </c>
      <c r="I1475" s="1" t="s">
        <v>11338</v>
      </c>
      <c r="J1475" s="1"/>
      <c r="K1475" s="1" t="s">
        <v>26395</v>
      </c>
      <c r="L1475" s="1" t="s">
        <v>1473</v>
      </c>
      <c r="M1475" s="1" t="s">
        <v>13006</v>
      </c>
      <c r="N1475" s="1" t="s">
        <v>13205</v>
      </c>
      <c r="O1475" s="1" t="s">
        <v>1473</v>
      </c>
      <c r="P1475" s="1" t="s">
        <v>26435</v>
      </c>
      <c r="Q1475" s="1" t="s">
        <v>26435</v>
      </c>
      <c r="R1475" s="1" t="s">
        <v>14079</v>
      </c>
      <c r="S1475" s="1" t="s">
        <v>1473</v>
      </c>
      <c r="T1475" s="1"/>
      <c r="U1475" s="1"/>
      <c r="V1475" s="1" t="s">
        <v>14089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8118</v>
      </c>
      <c r="H1476" s="1" t="s">
        <v>9689</v>
      </c>
      <c r="I1476" s="1" t="s">
        <v>11339</v>
      </c>
      <c r="J1476" s="1"/>
      <c r="K1476" s="1" t="s">
        <v>26395</v>
      </c>
      <c r="L1476" s="1" t="s">
        <v>1474</v>
      </c>
      <c r="M1476" s="1" t="s">
        <v>13007</v>
      </c>
      <c r="N1476" s="1" t="s">
        <v>13205</v>
      </c>
      <c r="O1476" s="1" t="s">
        <v>1474</v>
      </c>
      <c r="P1476" s="1" t="s">
        <v>26435</v>
      </c>
      <c r="Q1476" s="1" t="s">
        <v>26435</v>
      </c>
      <c r="R1476" s="1" t="s">
        <v>14079</v>
      </c>
      <c r="S1476" s="1" t="s">
        <v>1474</v>
      </c>
      <c r="T1476" s="1"/>
      <c r="U1476" s="1"/>
      <c r="V1476" s="1" t="s">
        <v>14089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6498</v>
      </c>
      <c r="G1477" s="1" t="s">
        <v>8119</v>
      </c>
      <c r="H1477" s="1" t="s">
        <v>9690</v>
      </c>
      <c r="I1477" s="1" t="s">
        <v>11340</v>
      </c>
      <c r="J1477" s="1"/>
      <c r="K1477" s="1" t="s">
        <v>26395</v>
      </c>
      <c r="L1477" s="1" t="s">
        <v>1475</v>
      </c>
      <c r="M1477" s="1" t="s">
        <v>13008</v>
      </c>
      <c r="N1477" s="1" t="s">
        <v>13205</v>
      </c>
      <c r="O1477" s="1" t="s">
        <v>1475</v>
      </c>
      <c r="P1477" s="1" t="s">
        <v>26435</v>
      </c>
      <c r="Q1477" s="1" t="s">
        <v>26435</v>
      </c>
      <c r="R1477" s="1" t="s">
        <v>14079</v>
      </c>
      <c r="S1477" s="1" t="s">
        <v>1475</v>
      </c>
      <c r="T1477" s="1"/>
      <c r="U1477" s="1"/>
      <c r="V1477" s="1" t="s">
        <v>14089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24501</v>
      </c>
      <c r="F1478" s="1" t="s">
        <v>25131</v>
      </c>
      <c r="G1478" s="1" t="s">
        <v>25757</v>
      </c>
      <c r="H1478" s="1" t="s">
        <v>26361</v>
      </c>
      <c r="I1478" s="1" t="s">
        <v>11341</v>
      </c>
      <c r="J1478" s="1"/>
      <c r="K1478" s="1" t="s">
        <v>26395</v>
      </c>
      <c r="L1478" s="1" t="s">
        <v>1476</v>
      </c>
      <c r="M1478" s="1" t="s">
        <v>13009</v>
      </c>
      <c r="N1478" s="1" t="s">
        <v>13205</v>
      </c>
      <c r="O1478" s="1" t="s">
        <v>1476</v>
      </c>
      <c r="P1478" s="1" t="s">
        <v>26435</v>
      </c>
      <c r="Q1478" s="1" t="s">
        <v>26435</v>
      </c>
      <c r="R1478" s="1" t="s">
        <v>14079</v>
      </c>
      <c r="S1478" s="1" t="s">
        <v>1476</v>
      </c>
      <c r="T1478" s="1"/>
      <c r="U1478" s="1"/>
      <c r="V1478" s="1" t="s">
        <v>14089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6500</v>
      </c>
      <c r="G1479" s="1" t="s">
        <v>8121</v>
      </c>
      <c r="H1479" s="1" t="s">
        <v>9692</v>
      </c>
      <c r="I1479" s="1" t="s">
        <v>11342</v>
      </c>
      <c r="J1479" s="1"/>
      <c r="K1479" s="1" t="s">
        <v>26395</v>
      </c>
      <c r="L1479" s="1" t="s">
        <v>1477</v>
      </c>
      <c r="M1479" s="1" t="s">
        <v>13010</v>
      </c>
      <c r="N1479" s="1" t="s">
        <v>13205</v>
      </c>
      <c r="O1479" s="1" t="s">
        <v>1477</v>
      </c>
      <c r="P1479" s="1" t="s">
        <v>26435</v>
      </c>
      <c r="Q1479" s="1" t="s">
        <v>26435</v>
      </c>
      <c r="R1479" s="1" t="s">
        <v>14079</v>
      </c>
      <c r="S1479" s="1" t="s">
        <v>1477</v>
      </c>
      <c r="T1479" s="1"/>
      <c r="U1479" s="1"/>
      <c r="V1479" s="1" t="s">
        <v>14089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6501</v>
      </c>
      <c r="G1480" s="1" t="s">
        <v>8122</v>
      </c>
      <c r="H1480" s="1" t="s">
        <v>9693</v>
      </c>
      <c r="I1480" s="1" t="s">
        <v>10200</v>
      </c>
      <c r="J1480" s="1"/>
      <c r="K1480" s="1" t="s">
        <v>26395</v>
      </c>
      <c r="L1480" s="1" t="s">
        <v>1478</v>
      </c>
      <c r="M1480" s="1" t="s">
        <v>13011</v>
      </c>
      <c r="N1480" s="1" t="s">
        <v>13205</v>
      </c>
      <c r="O1480" s="1" t="s">
        <v>1478</v>
      </c>
      <c r="P1480" s="1" t="s">
        <v>26436</v>
      </c>
      <c r="Q1480" s="1" t="s">
        <v>27293</v>
      </c>
      <c r="R1480" s="1" t="s">
        <v>14079</v>
      </c>
      <c r="S1480" s="1" t="s">
        <v>1478</v>
      </c>
      <c r="T1480" s="1" t="s">
        <v>27435</v>
      </c>
      <c r="U1480" s="1"/>
      <c r="V1480" s="1" t="s">
        <v>14089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6502</v>
      </c>
      <c r="G1481" s="1" t="s">
        <v>8123</v>
      </c>
      <c r="H1481" s="1" t="s">
        <v>9694</v>
      </c>
      <c r="I1481" s="1" t="s">
        <v>11343</v>
      </c>
      <c r="J1481" s="1"/>
      <c r="K1481" s="1" t="s">
        <v>26395</v>
      </c>
      <c r="L1481" s="1" t="s">
        <v>1479</v>
      </c>
      <c r="M1481" s="1" t="s">
        <v>13012</v>
      </c>
      <c r="N1481" s="1" t="s">
        <v>13205</v>
      </c>
      <c r="O1481" s="1" t="s">
        <v>1479</v>
      </c>
      <c r="P1481" s="1" t="s">
        <v>26436</v>
      </c>
      <c r="Q1481" s="1" t="s">
        <v>27294</v>
      </c>
      <c r="R1481" s="1" t="s">
        <v>14079</v>
      </c>
      <c r="S1481" s="1" t="s">
        <v>1479</v>
      </c>
      <c r="T1481" s="1"/>
      <c r="U1481" s="1"/>
      <c r="V1481" s="1" t="s">
        <v>14089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6503</v>
      </c>
      <c r="G1482" s="1" t="s">
        <v>8124</v>
      </c>
      <c r="H1482" s="1" t="s">
        <v>9695</v>
      </c>
      <c r="I1482" s="1" t="s">
        <v>11344</v>
      </c>
      <c r="J1482" s="1"/>
      <c r="K1482" s="1" t="s">
        <v>26395</v>
      </c>
      <c r="L1482" s="1" t="s">
        <v>1480</v>
      </c>
      <c r="M1482" s="1" t="s">
        <v>13013</v>
      </c>
      <c r="N1482" s="1" t="s">
        <v>13205</v>
      </c>
      <c r="O1482" s="1" t="s">
        <v>1480</v>
      </c>
      <c r="P1482" s="1" t="s">
        <v>26436</v>
      </c>
      <c r="Q1482" s="1" t="s">
        <v>27295</v>
      </c>
      <c r="R1482" s="1" t="s">
        <v>14079</v>
      </c>
      <c r="S1482" s="1" t="s">
        <v>1480</v>
      </c>
      <c r="T1482" s="1"/>
      <c r="U1482" s="1"/>
      <c r="V1482" s="1" t="s">
        <v>14089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24502</v>
      </c>
      <c r="F1483" s="1" t="s">
        <v>25132</v>
      </c>
      <c r="G1483" s="1" t="s">
        <v>25758</v>
      </c>
      <c r="H1483" s="1" t="s">
        <v>26362</v>
      </c>
      <c r="I1483" s="1" t="s">
        <v>11345</v>
      </c>
      <c r="J1483" s="1"/>
      <c r="K1483" s="1" t="s">
        <v>26395</v>
      </c>
      <c r="L1483" s="1" t="s">
        <v>1481</v>
      </c>
      <c r="M1483" s="1" t="s">
        <v>13014</v>
      </c>
      <c r="N1483" s="1" t="s">
        <v>13205</v>
      </c>
      <c r="O1483" s="1" t="s">
        <v>1481</v>
      </c>
      <c r="P1483" s="1" t="s">
        <v>26436</v>
      </c>
      <c r="Q1483" s="1" t="s">
        <v>27296</v>
      </c>
      <c r="R1483" s="1" t="s">
        <v>14079</v>
      </c>
      <c r="S1483" s="1" t="s">
        <v>1481</v>
      </c>
      <c r="T1483" s="1"/>
      <c r="U1483" s="1"/>
      <c r="V1483" s="1" t="s">
        <v>14089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24503</v>
      </c>
      <c r="F1484" s="1" t="s">
        <v>25133</v>
      </c>
      <c r="G1484" s="1" t="s">
        <v>25759</v>
      </c>
      <c r="H1484" s="1" t="s">
        <v>26363</v>
      </c>
      <c r="I1484" s="1" t="s">
        <v>11346</v>
      </c>
      <c r="J1484" s="1"/>
      <c r="K1484" s="1" t="s">
        <v>26395</v>
      </c>
      <c r="L1484" s="1" t="s">
        <v>1482</v>
      </c>
      <c r="M1484" s="1" t="s">
        <v>13015</v>
      </c>
      <c r="N1484" s="1" t="s">
        <v>13205</v>
      </c>
      <c r="O1484" s="1" t="s">
        <v>1482</v>
      </c>
      <c r="P1484" s="1" t="s">
        <v>26436</v>
      </c>
      <c r="Q1484" s="1" t="s">
        <v>27297</v>
      </c>
      <c r="R1484" s="1" t="s">
        <v>14079</v>
      </c>
      <c r="S1484" s="1" t="s">
        <v>1482</v>
      </c>
      <c r="T1484" s="1"/>
      <c r="U1484" s="1"/>
      <c r="V1484" s="1" t="s">
        <v>14089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6506</v>
      </c>
      <c r="G1485" s="1" t="s">
        <v>8127</v>
      </c>
      <c r="H1485" s="1" t="s">
        <v>9698</v>
      </c>
      <c r="I1485" s="1" t="s">
        <v>11347</v>
      </c>
      <c r="J1485" s="1"/>
      <c r="K1485" s="1" t="s">
        <v>26395</v>
      </c>
      <c r="L1485" s="1" t="s">
        <v>1483</v>
      </c>
      <c r="M1485" s="1" t="s">
        <v>13016</v>
      </c>
      <c r="N1485" s="1" t="s">
        <v>13205</v>
      </c>
      <c r="O1485" s="1" t="s">
        <v>1483</v>
      </c>
      <c r="P1485" s="1" t="s">
        <v>26436</v>
      </c>
      <c r="Q1485" s="1" t="s">
        <v>27298</v>
      </c>
      <c r="R1485" s="1" t="s">
        <v>14079</v>
      </c>
      <c r="S1485" s="1" t="s">
        <v>1483</v>
      </c>
      <c r="T1485" s="1"/>
      <c r="U1485" s="1"/>
      <c r="V1485" s="1" t="s">
        <v>14089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6507</v>
      </c>
      <c r="G1486" s="1" t="s">
        <v>8128</v>
      </c>
      <c r="H1486" s="1" t="s">
        <v>9695</v>
      </c>
      <c r="I1486" s="1" t="s">
        <v>11348</v>
      </c>
      <c r="J1486" s="1"/>
      <c r="K1486" s="1" t="s">
        <v>26395</v>
      </c>
      <c r="L1486" s="1" t="s">
        <v>1484</v>
      </c>
      <c r="M1486" s="1" t="s">
        <v>13017</v>
      </c>
      <c r="N1486" s="1" t="s">
        <v>13205</v>
      </c>
      <c r="O1486" s="1" t="s">
        <v>1484</v>
      </c>
      <c r="P1486" s="1" t="s">
        <v>26436</v>
      </c>
      <c r="Q1486" s="1" t="s">
        <v>27295</v>
      </c>
      <c r="R1486" s="1" t="s">
        <v>14079</v>
      </c>
      <c r="S1486" s="1" t="s">
        <v>1484</v>
      </c>
      <c r="T1486" s="1"/>
      <c r="U1486" s="1"/>
      <c r="V1486" s="1" t="s">
        <v>14089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15227</v>
      </c>
      <c r="F1487" s="1" t="s">
        <v>16328</v>
      </c>
      <c r="G1487" s="1" t="s">
        <v>17417</v>
      </c>
      <c r="H1487" s="1" t="s">
        <v>18474</v>
      </c>
      <c r="I1487" s="1" t="s">
        <v>11349</v>
      </c>
      <c r="J1487" s="1"/>
      <c r="K1487" s="1" t="s">
        <v>26395</v>
      </c>
      <c r="L1487" s="1" t="s">
        <v>1485</v>
      </c>
      <c r="M1487" s="1" t="s">
        <v>13018</v>
      </c>
      <c r="N1487" s="1" t="s">
        <v>13205</v>
      </c>
      <c r="O1487" s="1" t="s">
        <v>1485</v>
      </c>
      <c r="P1487" s="1" t="s">
        <v>26436</v>
      </c>
      <c r="Q1487" s="1" t="s">
        <v>27299</v>
      </c>
      <c r="R1487" s="1" t="s">
        <v>14079</v>
      </c>
      <c r="S1487" s="1" t="s">
        <v>1485</v>
      </c>
      <c r="T1487" s="1"/>
      <c r="U1487" s="1"/>
      <c r="V1487" s="1" t="s">
        <v>14089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24504</v>
      </c>
      <c r="F1488" s="1" t="s">
        <v>25134</v>
      </c>
      <c r="G1488" s="1" t="s">
        <v>25760</v>
      </c>
      <c r="H1488" s="1" t="s">
        <v>26364</v>
      </c>
      <c r="I1488" s="1" t="s">
        <v>11350</v>
      </c>
      <c r="J1488" s="1"/>
      <c r="K1488" s="1" t="s">
        <v>26395</v>
      </c>
      <c r="L1488" s="1" t="s">
        <v>1486</v>
      </c>
      <c r="M1488" s="1" t="s">
        <v>13019</v>
      </c>
      <c r="N1488" s="1" t="s">
        <v>13205</v>
      </c>
      <c r="O1488" s="1" t="s">
        <v>1486</v>
      </c>
      <c r="P1488" s="1" t="s">
        <v>26436</v>
      </c>
      <c r="Q1488" s="1" t="s">
        <v>27300</v>
      </c>
      <c r="R1488" s="1" t="s">
        <v>14079</v>
      </c>
      <c r="S1488" s="1" t="s">
        <v>1486</v>
      </c>
      <c r="T1488" s="1"/>
      <c r="U1488" s="1"/>
      <c r="V1488" s="1" t="s">
        <v>14089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24505</v>
      </c>
      <c r="F1489" s="1" t="s">
        <v>25135</v>
      </c>
      <c r="G1489" s="1" t="s">
        <v>25761</v>
      </c>
      <c r="H1489" s="1" t="s">
        <v>26365</v>
      </c>
      <c r="I1489" s="1" t="s">
        <v>11351</v>
      </c>
      <c r="J1489" s="1"/>
      <c r="K1489" s="1" t="s">
        <v>26395</v>
      </c>
      <c r="L1489" s="1" t="s">
        <v>1487</v>
      </c>
      <c r="M1489" s="1" t="s">
        <v>13020</v>
      </c>
      <c r="N1489" s="1" t="s">
        <v>13205</v>
      </c>
      <c r="O1489" s="1" t="s">
        <v>1487</v>
      </c>
      <c r="P1489" s="1" t="s">
        <v>26436</v>
      </c>
      <c r="Q1489" s="1" t="s">
        <v>27301</v>
      </c>
      <c r="R1489" s="1" t="s">
        <v>14079</v>
      </c>
      <c r="S1489" s="1" t="s">
        <v>1487</v>
      </c>
      <c r="T1489" s="1"/>
      <c r="U1489" s="1"/>
      <c r="V1489" s="1" t="s">
        <v>14089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24506</v>
      </c>
      <c r="F1490" s="1" t="s">
        <v>25136</v>
      </c>
      <c r="G1490" s="1" t="s">
        <v>25762</v>
      </c>
      <c r="H1490" s="1" t="s">
        <v>26366</v>
      </c>
      <c r="I1490" s="1" t="s">
        <v>11352</v>
      </c>
      <c r="J1490" s="1"/>
      <c r="K1490" s="1" t="s">
        <v>26395</v>
      </c>
      <c r="L1490" s="1" t="s">
        <v>1488</v>
      </c>
      <c r="M1490" s="1" t="s">
        <v>13021</v>
      </c>
      <c r="N1490" s="1" t="s">
        <v>13205</v>
      </c>
      <c r="O1490" s="1" t="s">
        <v>1488</v>
      </c>
      <c r="P1490" s="1" t="s">
        <v>26436</v>
      </c>
      <c r="Q1490" s="1" t="s">
        <v>27302</v>
      </c>
      <c r="R1490" s="1" t="s">
        <v>14079</v>
      </c>
      <c r="S1490" s="1" t="s">
        <v>1488</v>
      </c>
      <c r="T1490" s="1"/>
      <c r="U1490" s="1"/>
      <c r="V1490" s="1" t="s">
        <v>14089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24507</v>
      </c>
      <c r="F1491" s="1" t="s">
        <v>25137</v>
      </c>
      <c r="G1491" s="1" t="s">
        <v>25763</v>
      </c>
      <c r="H1491" s="1" t="s">
        <v>26367</v>
      </c>
      <c r="I1491" s="1" t="s">
        <v>11353</v>
      </c>
      <c r="J1491" s="1"/>
      <c r="K1491" s="1" t="s">
        <v>26395</v>
      </c>
      <c r="L1491" s="1" t="s">
        <v>1489</v>
      </c>
      <c r="M1491" s="1" t="s">
        <v>13022</v>
      </c>
      <c r="N1491" s="1" t="s">
        <v>13205</v>
      </c>
      <c r="O1491" s="1" t="s">
        <v>1489</v>
      </c>
      <c r="P1491" s="1" t="s">
        <v>26436</v>
      </c>
      <c r="Q1491" s="1" t="s">
        <v>27303</v>
      </c>
      <c r="R1491" s="1" t="s">
        <v>14079</v>
      </c>
      <c r="S1491" s="1" t="s">
        <v>1489</v>
      </c>
      <c r="T1491" s="1"/>
      <c r="U1491" s="1"/>
      <c r="V1491" s="1" t="s">
        <v>14089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6513</v>
      </c>
      <c r="G1492" s="1" t="s">
        <v>8134</v>
      </c>
      <c r="H1492" s="1" t="s">
        <v>9704</v>
      </c>
      <c r="I1492" s="1" t="s">
        <v>11354</v>
      </c>
      <c r="J1492" s="1"/>
      <c r="K1492" s="1" t="s">
        <v>26395</v>
      </c>
      <c r="L1492" s="1" t="s">
        <v>1490</v>
      </c>
      <c r="M1492" s="1" t="s">
        <v>13023</v>
      </c>
      <c r="N1492" s="1" t="s">
        <v>13205</v>
      </c>
      <c r="O1492" s="1" t="s">
        <v>1490</v>
      </c>
      <c r="P1492" s="1" t="s">
        <v>26436</v>
      </c>
      <c r="Q1492" s="1" t="s">
        <v>27304</v>
      </c>
      <c r="R1492" s="1" t="s">
        <v>14079</v>
      </c>
      <c r="S1492" s="1" t="s">
        <v>1490</v>
      </c>
      <c r="T1492" s="1"/>
      <c r="U1492" s="1"/>
      <c r="V1492" s="1" t="s">
        <v>14089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24508</v>
      </c>
      <c r="F1493" s="1" t="s">
        <v>25138</v>
      </c>
      <c r="G1493" s="1" t="s">
        <v>25764</v>
      </c>
      <c r="H1493" s="1" t="s">
        <v>26368</v>
      </c>
      <c r="I1493" s="1" t="s">
        <v>11355</v>
      </c>
      <c r="J1493" s="1"/>
      <c r="K1493" s="1" t="s">
        <v>26395</v>
      </c>
      <c r="L1493" s="1" t="s">
        <v>1491</v>
      </c>
      <c r="M1493" s="1" t="s">
        <v>13024</v>
      </c>
      <c r="N1493" s="1" t="s">
        <v>13205</v>
      </c>
      <c r="O1493" s="1" t="s">
        <v>1491</v>
      </c>
      <c r="P1493" s="1" t="s">
        <v>26436</v>
      </c>
      <c r="Q1493" s="1" t="s">
        <v>27305</v>
      </c>
      <c r="R1493" s="1" t="s">
        <v>14079</v>
      </c>
      <c r="S1493" s="1" t="s">
        <v>1491</v>
      </c>
      <c r="T1493" s="1"/>
      <c r="U1493" s="1"/>
      <c r="V1493" s="1" t="s">
        <v>14089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6515</v>
      </c>
      <c r="G1494" s="1" t="s">
        <v>4879</v>
      </c>
      <c r="H1494" s="1" t="s">
        <v>9706</v>
      </c>
      <c r="I1494" s="1" t="s">
        <v>11356</v>
      </c>
      <c r="J1494" s="1"/>
      <c r="K1494" s="1" t="s">
        <v>26395</v>
      </c>
      <c r="L1494" s="1" t="s">
        <v>1492</v>
      </c>
      <c r="M1494" s="1" t="s">
        <v>13025</v>
      </c>
      <c r="N1494" s="1" t="s">
        <v>13205</v>
      </c>
      <c r="O1494" s="1" t="s">
        <v>1492</v>
      </c>
      <c r="P1494" s="1" t="s">
        <v>26436</v>
      </c>
      <c r="Q1494" s="1" t="s">
        <v>27306</v>
      </c>
      <c r="R1494" s="1" t="s">
        <v>14079</v>
      </c>
      <c r="S1494" s="1" t="s">
        <v>1492</v>
      </c>
      <c r="T1494" s="1"/>
      <c r="U1494" s="1"/>
      <c r="V1494" s="1" t="s">
        <v>14089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24509</v>
      </c>
      <c r="F1495" s="1" t="s">
        <v>25139</v>
      </c>
      <c r="G1495" s="1" t="s">
        <v>25765</v>
      </c>
      <c r="H1495" s="1" t="s">
        <v>26369</v>
      </c>
      <c r="I1495" s="1" t="s">
        <v>11357</v>
      </c>
      <c r="J1495" s="1"/>
      <c r="K1495" s="1" t="s">
        <v>26395</v>
      </c>
      <c r="L1495" s="1" t="s">
        <v>1493</v>
      </c>
      <c r="M1495" s="1" t="s">
        <v>13026</v>
      </c>
      <c r="N1495" s="1" t="s">
        <v>13205</v>
      </c>
      <c r="O1495" s="1" t="s">
        <v>1493</v>
      </c>
      <c r="P1495" s="1" t="s">
        <v>26436</v>
      </c>
      <c r="Q1495" s="1" t="s">
        <v>27307</v>
      </c>
      <c r="R1495" s="1" t="s">
        <v>14079</v>
      </c>
      <c r="S1495" s="1" t="s">
        <v>1493</v>
      </c>
      <c r="T1495" s="1"/>
      <c r="U1495" s="1"/>
      <c r="V1495" s="1" t="s">
        <v>14089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6517</v>
      </c>
      <c r="G1496" s="1" t="s">
        <v>8137</v>
      </c>
      <c r="H1496" s="1" t="s">
        <v>9708</v>
      </c>
      <c r="I1496" s="1" t="s">
        <v>11358</v>
      </c>
      <c r="J1496" s="1"/>
      <c r="K1496" s="1" t="s">
        <v>26395</v>
      </c>
      <c r="L1496" s="1" t="s">
        <v>1494</v>
      </c>
      <c r="M1496" s="1" t="s">
        <v>13027</v>
      </c>
      <c r="N1496" s="1" t="s">
        <v>13205</v>
      </c>
      <c r="O1496" s="1" t="s">
        <v>1494</v>
      </c>
      <c r="P1496" s="1" t="s">
        <v>26436</v>
      </c>
      <c r="Q1496" s="1" t="s">
        <v>27308</v>
      </c>
      <c r="R1496" s="1" t="s">
        <v>14079</v>
      </c>
      <c r="S1496" s="1" t="s">
        <v>1494</v>
      </c>
      <c r="T1496" s="1"/>
      <c r="U1496" s="1"/>
      <c r="V1496" s="1" t="s">
        <v>14089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24510</v>
      </c>
      <c r="F1497" s="1" t="s">
        <v>25140</v>
      </c>
      <c r="G1497" s="1" t="s">
        <v>25766</v>
      </c>
      <c r="H1497" s="1" t="s">
        <v>26370</v>
      </c>
      <c r="I1497" s="1" t="s">
        <v>11359</v>
      </c>
      <c r="J1497" s="1"/>
      <c r="K1497" s="1" t="s">
        <v>26395</v>
      </c>
      <c r="L1497" s="1" t="s">
        <v>1495</v>
      </c>
      <c r="M1497" s="1" t="s">
        <v>13028</v>
      </c>
      <c r="N1497" s="1" t="s">
        <v>13205</v>
      </c>
      <c r="O1497" s="1" t="s">
        <v>1495</v>
      </c>
      <c r="P1497" s="1" t="s">
        <v>26436</v>
      </c>
      <c r="Q1497" s="1" t="s">
        <v>27309</v>
      </c>
      <c r="R1497" s="1" t="s">
        <v>14079</v>
      </c>
      <c r="S1497" s="1" t="s">
        <v>1495</v>
      </c>
      <c r="T1497" s="1"/>
      <c r="U1497" s="1"/>
      <c r="V1497" s="1" t="s">
        <v>14089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6519</v>
      </c>
      <c r="G1498" s="1" t="s">
        <v>8139</v>
      </c>
      <c r="H1498" s="1" t="s">
        <v>9710</v>
      </c>
      <c r="I1498" s="1" t="s">
        <v>11360</v>
      </c>
      <c r="J1498" s="1"/>
      <c r="K1498" s="1" t="s">
        <v>26395</v>
      </c>
      <c r="L1498" s="1" t="s">
        <v>1496</v>
      </c>
      <c r="M1498" s="1" t="s">
        <v>13029</v>
      </c>
      <c r="N1498" s="1" t="s">
        <v>13205</v>
      </c>
      <c r="O1498" s="1" t="s">
        <v>1496</v>
      </c>
      <c r="P1498" s="1" t="s">
        <v>26436</v>
      </c>
      <c r="Q1498" s="1" t="s">
        <v>27310</v>
      </c>
      <c r="R1498" s="1" t="s">
        <v>14079</v>
      </c>
      <c r="S1498" s="1" t="s">
        <v>1496</v>
      </c>
      <c r="T1498" s="1"/>
      <c r="U1498" s="1"/>
      <c r="V1498" s="1" t="s">
        <v>14089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24511</v>
      </c>
      <c r="F1499" s="1" t="s">
        <v>25141</v>
      </c>
      <c r="G1499" s="1" t="s">
        <v>25767</v>
      </c>
      <c r="H1499" s="1" t="s">
        <v>26371</v>
      </c>
      <c r="I1499" s="1" t="s">
        <v>11361</v>
      </c>
      <c r="J1499" s="1"/>
      <c r="K1499" s="1" t="s">
        <v>26395</v>
      </c>
      <c r="L1499" s="1" t="s">
        <v>1497</v>
      </c>
      <c r="M1499" s="1" t="s">
        <v>13030</v>
      </c>
      <c r="N1499" s="1" t="s">
        <v>13205</v>
      </c>
      <c r="O1499" s="1" t="s">
        <v>1497</v>
      </c>
      <c r="P1499" s="1" t="s">
        <v>26436</v>
      </c>
      <c r="Q1499" s="1" t="s">
        <v>27311</v>
      </c>
      <c r="R1499" s="1" t="s">
        <v>14079</v>
      </c>
      <c r="S1499" s="1" t="s">
        <v>1497</v>
      </c>
      <c r="T1499" s="1"/>
      <c r="U1499" s="1"/>
      <c r="V1499" s="1" t="s">
        <v>14089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6521</v>
      </c>
      <c r="G1500" s="1" t="s">
        <v>8141</v>
      </c>
      <c r="H1500" s="1" t="s">
        <v>9712</v>
      </c>
      <c r="I1500" s="1" t="s">
        <v>11362</v>
      </c>
      <c r="J1500" s="1"/>
      <c r="K1500" s="1" t="s">
        <v>26395</v>
      </c>
      <c r="L1500" s="1" t="s">
        <v>1498</v>
      </c>
      <c r="M1500" s="1" t="s">
        <v>13031</v>
      </c>
      <c r="N1500" s="1" t="s">
        <v>13205</v>
      </c>
      <c r="O1500" s="1" t="s">
        <v>1498</v>
      </c>
      <c r="P1500" s="1" t="s">
        <v>26436</v>
      </c>
      <c r="Q1500" s="1" t="s">
        <v>27312</v>
      </c>
      <c r="R1500" s="1" t="s">
        <v>14079</v>
      </c>
      <c r="S1500" s="1" t="s">
        <v>1498</v>
      </c>
      <c r="T1500" s="1"/>
      <c r="U1500" s="1"/>
      <c r="V1500" s="1" t="s">
        <v>14089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6522</v>
      </c>
      <c r="G1501" s="1" t="s">
        <v>8142</v>
      </c>
      <c r="H1501" s="1" t="s">
        <v>9713</v>
      </c>
      <c r="I1501" s="1" t="s">
        <v>11283</v>
      </c>
      <c r="J1501" s="1"/>
      <c r="K1501" s="1" t="s">
        <v>26395</v>
      </c>
      <c r="L1501" s="1" t="s">
        <v>1499</v>
      </c>
      <c r="M1501" s="1" t="s">
        <v>13032</v>
      </c>
      <c r="N1501" s="1" t="s">
        <v>13205</v>
      </c>
      <c r="O1501" s="1" t="s">
        <v>1499</v>
      </c>
      <c r="P1501" s="1" t="s">
        <v>26436</v>
      </c>
      <c r="Q1501" s="1" t="s">
        <v>27313</v>
      </c>
      <c r="R1501" s="1" t="s">
        <v>14079</v>
      </c>
      <c r="S1501" s="1" t="s">
        <v>1499</v>
      </c>
      <c r="T1501" s="1"/>
      <c r="U1501" s="1"/>
      <c r="V1501" s="1" t="s">
        <v>14089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6523</v>
      </c>
      <c r="G1502" s="1" t="s">
        <v>8143</v>
      </c>
      <c r="H1502" s="1" t="s">
        <v>9714</v>
      </c>
      <c r="I1502" s="1" t="s">
        <v>11363</v>
      </c>
      <c r="J1502" s="1"/>
      <c r="K1502" s="1" t="s">
        <v>26395</v>
      </c>
      <c r="L1502" s="1" t="s">
        <v>1500</v>
      </c>
      <c r="M1502" s="1" t="s">
        <v>13033</v>
      </c>
      <c r="N1502" s="1" t="s">
        <v>13205</v>
      </c>
      <c r="O1502" s="1" t="s">
        <v>1500</v>
      </c>
      <c r="P1502" s="1" t="s">
        <v>26436</v>
      </c>
      <c r="Q1502" s="1" t="s">
        <v>27314</v>
      </c>
      <c r="R1502" s="1" t="s">
        <v>14079</v>
      </c>
      <c r="S1502" s="1" t="s">
        <v>1500</v>
      </c>
      <c r="T1502" s="1"/>
      <c r="U1502" s="1"/>
      <c r="V1502" s="1" t="s">
        <v>14089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6524</v>
      </c>
      <c r="G1503" s="1" t="s">
        <v>8144</v>
      </c>
      <c r="H1503" s="1" t="s">
        <v>9715</v>
      </c>
      <c r="I1503" s="1" t="s">
        <v>11364</v>
      </c>
      <c r="J1503" s="1"/>
      <c r="K1503" s="1" t="s">
        <v>26395</v>
      </c>
      <c r="L1503" s="1" t="s">
        <v>1501</v>
      </c>
      <c r="M1503" s="1" t="s">
        <v>13034</v>
      </c>
      <c r="N1503" s="1" t="s">
        <v>13205</v>
      </c>
      <c r="O1503" s="1" t="s">
        <v>1501</v>
      </c>
      <c r="P1503" s="1" t="s">
        <v>26436</v>
      </c>
      <c r="Q1503" s="1" t="s">
        <v>27315</v>
      </c>
      <c r="R1503" s="1" t="s">
        <v>14079</v>
      </c>
      <c r="S1503" s="1" t="s">
        <v>1501</v>
      </c>
      <c r="T1503" s="1"/>
      <c r="U1503" s="1"/>
      <c r="V1503" s="1" t="s">
        <v>14089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6525</v>
      </c>
      <c r="G1504" s="1" t="s">
        <v>4889</v>
      </c>
      <c r="H1504" s="1" t="s">
        <v>9716</v>
      </c>
      <c r="I1504" s="1" t="s">
        <v>11365</v>
      </c>
      <c r="J1504" s="1"/>
      <c r="K1504" s="1" t="s">
        <v>26395</v>
      </c>
      <c r="L1504" s="1" t="s">
        <v>1502</v>
      </c>
      <c r="M1504" s="1" t="s">
        <v>13035</v>
      </c>
      <c r="N1504" s="1" t="s">
        <v>13205</v>
      </c>
      <c r="O1504" s="1" t="s">
        <v>1502</v>
      </c>
      <c r="P1504" s="1" t="s">
        <v>26436</v>
      </c>
      <c r="Q1504" s="1" t="s">
        <v>27316</v>
      </c>
      <c r="R1504" s="1" t="s">
        <v>14079</v>
      </c>
      <c r="S1504" s="1" t="s">
        <v>1502</v>
      </c>
      <c r="T1504" s="1"/>
      <c r="U1504" s="1"/>
      <c r="V1504" s="1" t="s">
        <v>14089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24512</v>
      </c>
      <c r="F1505" s="1" t="s">
        <v>25142</v>
      </c>
      <c r="G1505" s="1" t="s">
        <v>25768</v>
      </c>
      <c r="H1505" s="1" t="s">
        <v>24512</v>
      </c>
      <c r="I1505" s="1" t="s">
        <v>11366</v>
      </c>
      <c r="J1505" s="1"/>
      <c r="K1505" s="1" t="s">
        <v>26395</v>
      </c>
      <c r="L1505" s="1" t="s">
        <v>1503</v>
      </c>
      <c r="M1505" s="1" t="s">
        <v>13036</v>
      </c>
      <c r="N1505" s="1" t="s">
        <v>13205</v>
      </c>
      <c r="O1505" s="1" t="s">
        <v>1503</v>
      </c>
      <c r="P1505" s="1" t="s">
        <v>26436</v>
      </c>
      <c r="Q1505" s="1" t="s">
        <v>27317</v>
      </c>
      <c r="R1505" s="1" t="s">
        <v>14079</v>
      </c>
      <c r="S1505" s="1" t="s">
        <v>1503</v>
      </c>
      <c r="T1505" s="1"/>
      <c r="U1505" s="1"/>
      <c r="V1505" s="1" t="s">
        <v>14089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15231</v>
      </c>
      <c r="F1506" s="1" t="s">
        <v>16332</v>
      </c>
      <c r="G1506" s="1" t="s">
        <v>17420</v>
      </c>
      <c r="H1506" s="1" t="s">
        <v>18478</v>
      </c>
      <c r="I1506" s="1" t="s">
        <v>11367</v>
      </c>
      <c r="J1506" s="1"/>
      <c r="K1506" s="1" t="s">
        <v>26395</v>
      </c>
      <c r="L1506" s="1" t="s">
        <v>1504</v>
      </c>
      <c r="M1506" s="1" t="s">
        <v>13037</v>
      </c>
      <c r="N1506" s="1" t="s">
        <v>13205</v>
      </c>
      <c r="O1506" s="1" t="s">
        <v>1504</v>
      </c>
      <c r="P1506" s="1" t="s">
        <v>26436</v>
      </c>
      <c r="Q1506" s="1" t="s">
        <v>27318</v>
      </c>
      <c r="R1506" s="1" t="s">
        <v>14079</v>
      </c>
      <c r="S1506" s="1" t="s">
        <v>1504</v>
      </c>
      <c r="T1506" s="1"/>
      <c r="U1506" s="1"/>
      <c r="V1506" s="1" t="s">
        <v>14089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6528</v>
      </c>
      <c r="G1507" s="1" t="s">
        <v>8147</v>
      </c>
      <c r="H1507" s="1" t="s">
        <v>9718</v>
      </c>
      <c r="I1507" s="1" t="s">
        <v>11368</v>
      </c>
      <c r="J1507" s="1"/>
      <c r="K1507" s="1" t="s">
        <v>26395</v>
      </c>
      <c r="L1507" s="1" t="s">
        <v>1505</v>
      </c>
      <c r="M1507" s="1" t="s">
        <v>13038</v>
      </c>
      <c r="N1507" s="1" t="s">
        <v>13205</v>
      </c>
      <c r="O1507" s="1" t="s">
        <v>1505</v>
      </c>
      <c r="P1507" s="1" t="s">
        <v>26436</v>
      </c>
      <c r="Q1507" s="1" t="s">
        <v>27319</v>
      </c>
      <c r="R1507" s="1" t="s">
        <v>14079</v>
      </c>
      <c r="S1507" s="1" t="s">
        <v>1505</v>
      </c>
      <c r="T1507" s="1"/>
      <c r="U1507" s="1"/>
      <c r="V1507" s="1" t="s">
        <v>14089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6529</v>
      </c>
      <c r="G1508" s="1" t="s">
        <v>8148</v>
      </c>
      <c r="H1508" s="1" t="s">
        <v>9719</v>
      </c>
      <c r="I1508" s="1" t="s">
        <v>11369</v>
      </c>
      <c r="J1508" s="1"/>
      <c r="K1508" s="1" t="s">
        <v>26395</v>
      </c>
      <c r="L1508" s="1" t="s">
        <v>1506</v>
      </c>
      <c r="M1508" s="1" t="s">
        <v>13039</v>
      </c>
      <c r="N1508" s="1" t="s">
        <v>13205</v>
      </c>
      <c r="O1508" s="1" t="s">
        <v>1506</v>
      </c>
      <c r="P1508" s="1" t="s">
        <v>26436</v>
      </c>
      <c r="Q1508" s="1" t="s">
        <v>27320</v>
      </c>
      <c r="R1508" s="1" t="s">
        <v>14079</v>
      </c>
      <c r="S1508" s="1" t="s">
        <v>1506</v>
      </c>
      <c r="T1508" s="1"/>
      <c r="U1508" s="1"/>
      <c r="V1508" s="1" t="s">
        <v>14089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6530</v>
      </c>
      <c r="G1509" s="1" t="s">
        <v>8149</v>
      </c>
      <c r="H1509" s="1" t="s">
        <v>9720</v>
      </c>
      <c r="I1509" s="1" t="s">
        <v>11370</v>
      </c>
      <c r="J1509" s="1"/>
      <c r="K1509" s="1" t="s">
        <v>26395</v>
      </c>
      <c r="L1509" s="1" t="s">
        <v>1507</v>
      </c>
      <c r="M1509" s="1" t="s">
        <v>13040</v>
      </c>
      <c r="N1509" s="1" t="s">
        <v>13205</v>
      </c>
      <c r="O1509" s="1" t="s">
        <v>1507</v>
      </c>
      <c r="P1509" s="1" t="s">
        <v>26436</v>
      </c>
      <c r="Q1509" s="1" t="s">
        <v>27321</v>
      </c>
      <c r="R1509" s="1" t="s">
        <v>14079</v>
      </c>
      <c r="S1509" s="1" t="s">
        <v>1507</v>
      </c>
      <c r="T1509" s="1"/>
      <c r="U1509" s="1"/>
      <c r="V1509" s="1" t="s">
        <v>14089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15232</v>
      </c>
      <c r="F1510" s="1" t="s">
        <v>16333</v>
      </c>
      <c r="G1510" s="1" t="s">
        <v>17421</v>
      </c>
      <c r="H1510" s="1" t="s">
        <v>18479</v>
      </c>
      <c r="I1510" s="1" t="s">
        <v>11371</v>
      </c>
      <c r="J1510" s="1"/>
      <c r="K1510" s="1" t="s">
        <v>26395</v>
      </c>
      <c r="L1510" s="1" t="s">
        <v>1508</v>
      </c>
      <c r="M1510" s="1" t="s">
        <v>13041</v>
      </c>
      <c r="N1510" s="1" t="s">
        <v>13205</v>
      </c>
      <c r="O1510" s="1" t="s">
        <v>1508</v>
      </c>
      <c r="P1510" s="1" t="s">
        <v>26436</v>
      </c>
      <c r="Q1510" s="1" t="s">
        <v>27322</v>
      </c>
      <c r="R1510" s="1" t="s">
        <v>14079</v>
      </c>
      <c r="S1510" s="1" t="s">
        <v>1508</v>
      </c>
      <c r="T1510" s="1"/>
      <c r="U1510" s="1"/>
      <c r="V1510" s="1" t="s">
        <v>14089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24513</v>
      </c>
      <c r="F1511" s="1" t="s">
        <v>25143</v>
      </c>
      <c r="G1511" s="1" t="s">
        <v>25769</v>
      </c>
      <c r="H1511" s="1" t="s">
        <v>26372</v>
      </c>
      <c r="I1511" s="1" t="s">
        <v>11372</v>
      </c>
      <c r="J1511" s="1"/>
      <c r="K1511" s="1" t="s">
        <v>26395</v>
      </c>
      <c r="L1511" s="1" t="s">
        <v>1509</v>
      </c>
      <c r="M1511" s="1" t="s">
        <v>13042</v>
      </c>
      <c r="N1511" s="1" t="s">
        <v>13205</v>
      </c>
      <c r="O1511" s="1" t="s">
        <v>1509</v>
      </c>
      <c r="P1511" s="1" t="s">
        <v>26436</v>
      </c>
      <c r="Q1511" s="1" t="s">
        <v>27323</v>
      </c>
      <c r="R1511" s="1" t="s">
        <v>14079</v>
      </c>
      <c r="S1511" s="1" t="s">
        <v>1509</v>
      </c>
      <c r="T1511" s="1"/>
      <c r="U1511" s="1"/>
      <c r="V1511" s="1" t="s">
        <v>14089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15233</v>
      </c>
      <c r="F1512" s="1" t="s">
        <v>16334</v>
      </c>
      <c r="G1512" s="1" t="s">
        <v>17422</v>
      </c>
      <c r="H1512" s="1" t="s">
        <v>18480</v>
      </c>
      <c r="I1512" s="1" t="s">
        <v>11373</v>
      </c>
      <c r="J1512" s="1"/>
      <c r="K1512" s="1" t="s">
        <v>26395</v>
      </c>
      <c r="L1512" s="1" t="s">
        <v>1510</v>
      </c>
      <c r="M1512" s="1" t="s">
        <v>13043</v>
      </c>
      <c r="N1512" s="1" t="s">
        <v>13205</v>
      </c>
      <c r="O1512" s="1" t="s">
        <v>1510</v>
      </c>
      <c r="P1512" s="1" t="s">
        <v>26436</v>
      </c>
      <c r="Q1512" s="1" t="s">
        <v>27324</v>
      </c>
      <c r="R1512" s="1" t="s">
        <v>14079</v>
      </c>
      <c r="S1512" s="1" t="s">
        <v>1510</v>
      </c>
      <c r="T1512" s="1"/>
      <c r="U1512" s="1"/>
      <c r="V1512" s="1" t="s">
        <v>14089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15234</v>
      </c>
      <c r="F1513" s="1" t="s">
        <v>16335</v>
      </c>
      <c r="G1513" s="1" t="s">
        <v>17423</v>
      </c>
      <c r="H1513" s="1" t="s">
        <v>18481</v>
      </c>
      <c r="I1513" s="1" t="s">
        <v>11374</v>
      </c>
      <c r="J1513" s="1"/>
      <c r="K1513" s="1" t="s">
        <v>26395</v>
      </c>
      <c r="L1513" s="1" t="s">
        <v>1511</v>
      </c>
      <c r="M1513" s="1" t="s">
        <v>13044</v>
      </c>
      <c r="N1513" s="1" t="s">
        <v>13205</v>
      </c>
      <c r="O1513" s="1" t="s">
        <v>1511</v>
      </c>
      <c r="P1513" s="1" t="s">
        <v>26436</v>
      </c>
      <c r="Q1513" s="1" t="s">
        <v>27325</v>
      </c>
      <c r="R1513" s="1" t="s">
        <v>14079</v>
      </c>
      <c r="S1513" s="1" t="s">
        <v>1511</v>
      </c>
      <c r="T1513" s="1"/>
      <c r="U1513" s="1"/>
      <c r="V1513" s="1" t="s">
        <v>14089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15235</v>
      </c>
      <c r="F1514" s="1" t="s">
        <v>16336</v>
      </c>
      <c r="G1514" s="1" t="s">
        <v>17424</v>
      </c>
      <c r="H1514" s="1" t="s">
        <v>18482</v>
      </c>
      <c r="I1514" s="1" t="s">
        <v>11375</v>
      </c>
      <c r="J1514" s="1"/>
      <c r="K1514" s="1" t="s">
        <v>26395</v>
      </c>
      <c r="L1514" s="1" t="s">
        <v>1512</v>
      </c>
      <c r="M1514" s="1" t="s">
        <v>13045</v>
      </c>
      <c r="N1514" s="1" t="s">
        <v>13205</v>
      </c>
      <c r="O1514" s="1" t="s">
        <v>1512</v>
      </c>
      <c r="P1514" s="1" t="s">
        <v>26436</v>
      </c>
      <c r="Q1514" s="1" t="s">
        <v>27326</v>
      </c>
      <c r="R1514" s="1" t="s">
        <v>14079</v>
      </c>
      <c r="S1514" s="1" t="s">
        <v>1512</v>
      </c>
      <c r="T1514" s="1"/>
      <c r="U1514" s="1"/>
      <c r="V1514" s="1" t="s">
        <v>14089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15236</v>
      </c>
      <c r="F1515" s="1" t="s">
        <v>16337</v>
      </c>
      <c r="G1515" s="1" t="s">
        <v>17425</v>
      </c>
      <c r="H1515" s="1" t="s">
        <v>18483</v>
      </c>
      <c r="I1515" s="1" t="s">
        <v>11376</v>
      </c>
      <c r="J1515" s="1"/>
      <c r="K1515" s="1" t="s">
        <v>26395</v>
      </c>
      <c r="L1515" s="1" t="s">
        <v>1513</v>
      </c>
      <c r="M1515" s="1" t="s">
        <v>13046</v>
      </c>
      <c r="N1515" s="1" t="s">
        <v>13205</v>
      </c>
      <c r="O1515" s="1" t="s">
        <v>1513</v>
      </c>
      <c r="P1515" s="1" t="s">
        <v>26436</v>
      </c>
      <c r="Q1515" s="1" t="s">
        <v>27327</v>
      </c>
      <c r="R1515" s="1" t="s">
        <v>14079</v>
      </c>
      <c r="S1515" s="1" t="s">
        <v>1513</v>
      </c>
      <c r="T1515" s="1"/>
      <c r="U1515" s="1"/>
      <c r="V1515" s="1" t="s">
        <v>14089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6537</v>
      </c>
      <c r="G1516" s="1" t="s">
        <v>8156</v>
      </c>
      <c r="H1516" s="1" t="s">
        <v>9727</v>
      </c>
      <c r="I1516" s="1" t="s">
        <v>11377</v>
      </c>
      <c r="J1516" s="1"/>
      <c r="K1516" s="1" t="s">
        <v>26395</v>
      </c>
      <c r="L1516" s="1" t="s">
        <v>1514</v>
      </c>
      <c r="M1516" s="1" t="s">
        <v>13047</v>
      </c>
      <c r="N1516" s="1" t="s">
        <v>13205</v>
      </c>
      <c r="O1516" s="1" t="s">
        <v>1514</v>
      </c>
      <c r="P1516" s="1" t="s">
        <v>26436</v>
      </c>
      <c r="Q1516" s="1" t="s">
        <v>27328</v>
      </c>
      <c r="R1516" s="1" t="s">
        <v>14079</v>
      </c>
      <c r="S1516" s="1" t="s">
        <v>1514</v>
      </c>
      <c r="T1516" s="1"/>
      <c r="U1516" s="1"/>
      <c r="V1516" s="1" t="s">
        <v>14089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6538</v>
      </c>
      <c r="G1517" s="1" t="s">
        <v>8157</v>
      </c>
      <c r="H1517" s="1" t="s">
        <v>9728</v>
      </c>
      <c r="I1517" s="1" t="s">
        <v>11378</v>
      </c>
      <c r="J1517" s="1"/>
      <c r="K1517" s="1" t="s">
        <v>26395</v>
      </c>
      <c r="L1517" s="1" t="s">
        <v>1515</v>
      </c>
      <c r="M1517" s="1" t="s">
        <v>13048</v>
      </c>
      <c r="N1517" s="1" t="s">
        <v>13205</v>
      </c>
      <c r="O1517" s="1" t="s">
        <v>1515</v>
      </c>
      <c r="P1517" s="1" t="s">
        <v>26436</v>
      </c>
      <c r="Q1517" s="1" t="s">
        <v>27329</v>
      </c>
      <c r="R1517" s="1" t="s">
        <v>14079</v>
      </c>
      <c r="S1517" s="1" t="s">
        <v>1515</v>
      </c>
      <c r="T1517" s="1"/>
      <c r="U1517" s="1"/>
      <c r="V1517" s="1" t="s">
        <v>14089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24514</v>
      </c>
      <c r="F1518" s="1" t="s">
        <v>25144</v>
      </c>
      <c r="G1518" s="1" t="s">
        <v>25770</v>
      </c>
      <c r="H1518" s="1" t="s">
        <v>26373</v>
      </c>
      <c r="I1518" s="1" t="s">
        <v>11379</v>
      </c>
      <c r="J1518" s="1"/>
      <c r="K1518" s="1" t="s">
        <v>26395</v>
      </c>
      <c r="L1518" s="1" t="s">
        <v>1516</v>
      </c>
      <c r="M1518" s="1" t="s">
        <v>13049</v>
      </c>
      <c r="N1518" s="1" t="s">
        <v>13205</v>
      </c>
      <c r="O1518" s="1" t="s">
        <v>1516</v>
      </c>
      <c r="P1518" s="1" t="s">
        <v>26436</v>
      </c>
      <c r="Q1518" s="1" t="s">
        <v>27330</v>
      </c>
      <c r="R1518" s="1" t="s">
        <v>14079</v>
      </c>
      <c r="S1518" s="1" t="s">
        <v>1516</v>
      </c>
      <c r="T1518" s="1"/>
      <c r="U1518" s="1"/>
      <c r="V1518" s="1" t="s">
        <v>14089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15237</v>
      </c>
      <c r="F1519" s="1" t="s">
        <v>16338</v>
      </c>
      <c r="G1519" s="1" t="s">
        <v>17426</v>
      </c>
      <c r="H1519" s="1" t="s">
        <v>18484</v>
      </c>
      <c r="I1519" s="1" t="s">
        <v>11380</v>
      </c>
      <c r="J1519" s="1"/>
      <c r="K1519" s="1" t="s">
        <v>26395</v>
      </c>
      <c r="L1519" s="1" t="s">
        <v>1517</v>
      </c>
      <c r="M1519" s="1" t="s">
        <v>13050</v>
      </c>
      <c r="N1519" s="1" t="s">
        <v>13205</v>
      </c>
      <c r="O1519" s="1" t="s">
        <v>1517</v>
      </c>
      <c r="P1519" s="1" t="s">
        <v>26436</v>
      </c>
      <c r="Q1519" s="1" t="s">
        <v>27331</v>
      </c>
      <c r="R1519" s="1" t="s">
        <v>14079</v>
      </c>
      <c r="S1519" s="1" t="s">
        <v>1517</v>
      </c>
      <c r="T1519" s="1"/>
      <c r="U1519" s="1"/>
      <c r="V1519" s="1" t="s">
        <v>14089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6541</v>
      </c>
      <c r="G1520" s="1" t="s">
        <v>8160</v>
      </c>
      <c r="H1520" s="1" t="s">
        <v>9731</v>
      </c>
      <c r="I1520" s="1" t="s">
        <v>11381</v>
      </c>
      <c r="J1520" s="1"/>
      <c r="K1520" s="1" t="s">
        <v>26395</v>
      </c>
      <c r="L1520" s="1" t="s">
        <v>1518</v>
      </c>
      <c r="M1520" s="1" t="s">
        <v>13051</v>
      </c>
      <c r="N1520" s="1" t="s">
        <v>13205</v>
      </c>
      <c r="O1520" s="1" t="s">
        <v>1518</v>
      </c>
      <c r="P1520" s="1" t="s">
        <v>26436</v>
      </c>
      <c r="Q1520" s="1" t="s">
        <v>27332</v>
      </c>
      <c r="R1520" s="1" t="s">
        <v>14079</v>
      </c>
      <c r="S1520" s="1" t="s">
        <v>1518</v>
      </c>
      <c r="T1520" s="1"/>
      <c r="U1520" s="1"/>
      <c r="V1520" s="1" t="s">
        <v>14089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6542</v>
      </c>
      <c r="G1521" s="1" t="s">
        <v>8161</v>
      </c>
      <c r="H1521" s="1" t="s">
        <v>9732</v>
      </c>
      <c r="I1521" s="1" t="s">
        <v>11382</v>
      </c>
      <c r="J1521" s="1"/>
      <c r="K1521" s="1" t="s">
        <v>26395</v>
      </c>
      <c r="L1521" s="1" t="s">
        <v>1519</v>
      </c>
      <c r="M1521" s="1" t="s">
        <v>13052</v>
      </c>
      <c r="N1521" s="1" t="s">
        <v>13205</v>
      </c>
      <c r="O1521" s="1" t="s">
        <v>1519</v>
      </c>
      <c r="P1521" s="1" t="s">
        <v>26436</v>
      </c>
      <c r="Q1521" s="1" t="s">
        <v>27333</v>
      </c>
      <c r="R1521" s="1" t="s">
        <v>14079</v>
      </c>
      <c r="S1521" s="1" t="s">
        <v>1519</v>
      </c>
      <c r="T1521" s="1"/>
      <c r="U1521" s="1"/>
      <c r="V1521" s="1" t="s">
        <v>14089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6543</v>
      </c>
      <c r="G1522" s="1" t="s">
        <v>8162</v>
      </c>
      <c r="H1522" s="1" t="s">
        <v>9733</v>
      </c>
      <c r="I1522" s="1" t="s">
        <v>11383</v>
      </c>
      <c r="J1522" s="1"/>
      <c r="K1522" s="1" t="s">
        <v>26395</v>
      </c>
      <c r="L1522" s="1" t="s">
        <v>1520</v>
      </c>
      <c r="M1522" s="1" t="s">
        <v>13053</v>
      </c>
      <c r="N1522" s="1" t="s">
        <v>13205</v>
      </c>
      <c r="O1522" s="1" t="s">
        <v>1520</v>
      </c>
      <c r="P1522" s="1" t="s">
        <v>26436</v>
      </c>
      <c r="Q1522" s="1" t="s">
        <v>27334</v>
      </c>
      <c r="R1522" s="1" t="s">
        <v>14079</v>
      </c>
      <c r="S1522" s="1" t="s">
        <v>1520</v>
      </c>
      <c r="T1522" s="1"/>
      <c r="U1522" s="1"/>
      <c r="V1522" s="1" t="s">
        <v>14089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6544</v>
      </c>
      <c r="G1523" s="1" t="s">
        <v>8160</v>
      </c>
      <c r="H1523" s="1" t="s">
        <v>9731</v>
      </c>
      <c r="I1523" s="1" t="s">
        <v>11384</v>
      </c>
      <c r="J1523" s="1"/>
      <c r="K1523" s="1" t="s">
        <v>26395</v>
      </c>
      <c r="L1523" s="1" t="s">
        <v>1521</v>
      </c>
      <c r="M1523" s="1" t="s">
        <v>13054</v>
      </c>
      <c r="N1523" s="1" t="s">
        <v>13205</v>
      </c>
      <c r="O1523" s="1" t="s">
        <v>1521</v>
      </c>
      <c r="P1523" s="1" t="s">
        <v>26436</v>
      </c>
      <c r="Q1523" s="1" t="s">
        <v>27332</v>
      </c>
      <c r="R1523" s="1" t="s">
        <v>14079</v>
      </c>
      <c r="S1523" s="1" t="s">
        <v>1521</v>
      </c>
      <c r="T1523" s="1"/>
      <c r="U1523" s="1"/>
      <c r="V1523" s="1" t="s">
        <v>14089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15238</v>
      </c>
      <c r="F1524" s="1" t="s">
        <v>16339</v>
      </c>
      <c r="G1524" s="1" t="s">
        <v>17427</v>
      </c>
      <c r="H1524" s="1" t="s">
        <v>18485</v>
      </c>
      <c r="I1524" s="1" t="s">
        <v>11385</v>
      </c>
      <c r="J1524" s="1"/>
      <c r="K1524" s="1" t="s">
        <v>26395</v>
      </c>
      <c r="L1524" s="1" t="s">
        <v>1522</v>
      </c>
      <c r="M1524" s="1" t="s">
        <v>13055</v>
      </c>
      <c r="N1524" s="1" t="s">
        <v>13205</v>
      </c>
      <c r="O1524" s="1" t="s">
        <v>1522</v>
      </c>
      <c r="P1524" s="1" t="s">
        <v>26436</v>
      </c>
      <c r="Q1524" s="1" t="s">
        <v>27335</v>
      </c>
      <c r="R1524" s="1" t="s">
        <v>14079</v>
      </c>
      <c r="S1524" s="1" t="s">
        <v>1522</v>
      </c>
      <c r="T1524" s="1"/>
      <c r="U1524" s="1"/>
      <c r="V1524" s="1" t="s">
        <v>14089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6546</v>
      </c>
      <c r="G1525" s="1" t="s">
        <v>8164</v>
      </c>
      <c r="H1525" s="1" t="s">
        <v>9735</v>
      </c>
      <c r="I1525" s="1" t="s">
        <v>11386</v>
      </c>
      <c r="J1525" s="1"/>
      <c r="K1525" s="1" t="s">
        <v>26395</v>
      </c>
      <c r="L1525" s="1" t="s">
        <v>1523</v>
      </c>
      <c r="M1525" s="1" t="s">
        <v>13056</v>
      </c>
      <c r="N1525" s="1" t="s">
        <v>13205</v>
      </c>
      <c r="O1525" s="1" t="s">
        <v>1523</v>
      </c>
      <c r="P1525" s="1" t="s">
        <v>26436</v>
      </c>
      <c r="Q1525" s="1" t="s">
        <v>27336</v>
      </c>
      <c r="R1525" s="1" t="s">
        <v>14079</v>
      </c>
      <c r="S1525" s="1" t="s">
        <v>1523</v>
      </c>
      <c r="T1525" s="1"/>
      <c r="U1525" s="1"/>
      <c r="V1525" s="1" t="s">
        <v>14089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15239</v>
      </c>
      <c r="F1526" s="1" t="s">
        <v>16340</v>
      </c>
      <c r="G1526" s="1" t="s">
        <v>17428</v>
      </c>
      <c r="H1526" s="1" t="s">
        <v>18486</v>
      </c>
      <c r="I1526" s="1" t="s">
        <v>11387</v>
      </c>
      <c r="J1526" s="1"/>
      <c r="K1526" s="1" t="s">
        <v>26395</v>
      </c>
      <c r="L1526" s="1" t="s">
        <v>1524</v>
      </c>
      <c r="M1526" s="1" t="s">
        <v>13057</v>
      </c>
      <c r="N1526" s="1" t="s">
        <v>13205</v>
      </c>
      <c r="O1526" s="1" t="s">
        <v>1524</v>
      </c>
      <c r="P1526" s="1" t="s">
        <v>26436</v>
      </c>
      <c r="Q1526" s="1" t="s">
        <v>27337</v>
      </c>
      <c r="R1526" s="1" t="s">
        <v>14079</v>
      </c>
      <c r="S1526" s="1" t="s">
        <v>1524</v>
      </c>
      <c r="T1526" s="1"/>
      <c r="U1526" s="1"/>
      <c r="V1526" s="1" t="s">
        <v>14089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6548</v>
      </c>
      <c r="G1527" s="1" t="s">
        <v>8166</v>
      </c>
      <c r="H1527" s="1" t="s">
        <v>9737</v>
      </c>
      <c r="I1527" s="1" t="s">
        <v>11388</v>
      </c>
      <c r="J1527" s="1"/>
      <c r="K1527" s="1" t="s">
        <v>26395</v>
      </c>
      <c r="L1527" s="1" t="s">
        <v>1525</v>
      </c>
      <c r="M1527" s="1" t="s">
        <v>13058</v>
      </c>
      <c r="N1527" s="1" t="s">
        <v>13205</v>
      </c>
      <c r="O1527" s="1" t="s">
        <v>1525</v>
      </c>
      <c r="P1527" s="1" t="s">
        <v>26436</v>
      </c>
      <c r="Q1527" s="1" t="s">
        <v>27338</v>
      </c>
      <c r="R1527" s="1" t="s">
        <v>14079</v>
      </c>
      <c r="S1527" s="1" t="s">
        <v>1525</v>
      </c>
      <c r="T1527" s="1"/>
      <c r="U1527" s="1"/>
      <c r="V1527" s="1" t="s">
        <v>14089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6549</v>
      </c>
      <c r="G1528" s="1" t="s">
        <v>8167</v>
      </c>
      <c r="H1528" s="1" t="s">
        <v>9738</v>
      </c>
      <c r="I1528" s="1" t="s">
        <v>11389</v>
      </c>
      <c r="J1528" s="1"/>
      <c r="K1528" s="1" t="s">
        <v>26395</v>
      </c>
      <c r="L1528" s="1" t="s">
        <v>1526</v>
      </c>
      <c r="M1528" s="1" t="s">
        <v>13059</v>
      </c>
      <c r="N1528" s="1" t="s">
        <v>13205</v>
      </c>
      <c r="O1528" s="1" t="s">
        <v>1526</v>
      </c>
      <c r="P1528" s="1" t="s">
        <v>26436</v>
      </c>
      <c r="Q1528" s="1" t="s">
        <v>27339</v>
      </c>
      <c r="R1528" s="1" t="s">
        <v>14079</v>
      </c>
      <c r="S1528" s="1" t="s">
        <v>1526</v>
      </c>
      <c r="T1528" s="1"/>
      <c r="U1528" s="1"/>
      <c r="V1528" s="1" t="s">
        <v>14089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24515</v>
      </c>
      <c r="F1529" s="1" t="s">
        <v>25145</v>
      </c>
      <c r="G1529" s="1" t="s">
        <v>25771</v>
      </c>
      <c r="H1529" s="1" t="s">
        <v>26374</v>
      </c>
      <c r="I1529" s="1" t="s">
        <v>11390</v>
      </c>
      <c r="J1529" s="1"/>
      <c r="K1529" s="1" t="s">
        <v>26395</v>
      </c>
      <c r="L1529" s="1" t="s">
        <v>1527</v>
      </c>
      <c r="M1529" s="1" t="s">
        <v>13060</v>
      </c>
      <c r="N1529" s="1" t="s">
        <v>13205</v>
      </c>
      <c r="O1529" s="1" t="s">
        <v>1527</v>
      </c>
      <c r="P1529" s="1" t="s">
        <v>26436</v>
      </c>
      <c r="Q1529" s="1" t="s">
        <v>27340</v>
      </c>
      <c r="R1529" s="1" t="s">
        <v>14079</v>
      </c>
      <c r="S1529" s="1" t="s">
        <v>1527</v>
      </c>
      <c r="T1529" s="1"/>
      <c r="U1529" s="1"/>
      <c r="V1529" s="1" t="s">
        <v>14089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6551</v>
      </c>
      <c r="G1530" s="1" t="s">
        <v>8169</v>
      </c>
      <c r="H1530" s="1" t="s">
        <v>9740</v>
      </c>
      <c r="I1530" s="1" t="s">
        <v>11391</v>
      </c>
      <c r="J1530" s="1"/>
      <c r="K1530" s="1" t="s">
        <v>26395</v>
      </c>
      <c r="L1530" s="1" t="s">
        <v>1528</v>
      </c>
      <c r="M1530" s="1" t="s">
        <v>13061</v>
      </c>
      <c r="N1530" s="1" t="s">
        <v>13205</v>
      </c>
      <c r="O1530" s="1" t="s">
        <v>1528</v>
      </c>
      <c r="P1530" s="1" t="s">
        <v>26436</v>
      </c>
      <c r="Q1530" s="1" t="s">
        <v>27341</v>
      </c>
      <c r="R1530" s="1" t="s">
        <v>14079</v>
      </c>
      <c r="S1530" s="1" t="s">
        <v>1528</v>
      </c>
      <c r="T1530" s="1"/>
      <c r="U1530" s="1"/>
      <c r="V1530" s="1" t="s">
        <v>14089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6552</v>
      </c>
      <c r="G1531" s="1" t="s">
        <v>8170</v>
      </c>
      <c r="H1531" s="1" t="s">
        <v>9741</v>
      </c>
      <c r="I1531" s="1" t="s">
        <v>11392</v>
      </c>
      <c r="J1531" s="1"/>
      <c r="K1531" s="1" t="s">
        <v>26395</v>
      </c>
      <c r="L1531" s="1" t="s">
        <v>1529</v>
      </c>
      <c r="M1531" s="1" t="s">
        <v>13062</v>
      </c>
      <c r="N1531" s="1" t="s">
        <v>13205</v>
      </c>
      <c r="O1531" s="1" t="s">
        <v>1529</v>
      </c>
      <c r="P1531" s="1" t="s">
        <v>26436</v>
      </c>
      <c r="Q1531" s="1" t="s">
        <v>27342</v>
      </c>
      <c r="R1531" s="1" t="s">
        <v>14079</v>
      </c>
      <c r="S1531" s="1" t="s">
        <v>1529</v>
      </c>
      <c r="T1531" s="1"/>
      <c r="U1531" s="1"/>
      <c r="V1531" s="1" t="s">
        <v>14089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6553</v>
      </c>
      <c r="G1532" s="1" t="s">
        <v>8171</v>
      </c>
      <c r="H1532" s="1" t="s">
        <v>9742</v>
      </c>
      <c r="I1532" s="1" t="s">
        <v>11393</v>
      </c>
      <c r="J1532" s="1"/>
      <c r="K1532" s="1" t="s">
        <v>26395</v>
      </c>
      <c r="L1532" s="1" t="s">
        <v>1530</v>
      </c>
      <c r="M1532" s="1" t="s">
        <v>13063</v>
      </c>
      <c r="N1532" s="1" t="s">
        <v>13205</v>
      </c>
      <c r="O1532" s="1" t="s">
        <v>1530</v>
      </c>
      <c r="P1532" s="1" t="s">
        <v>26436</v>
      </c>
      <c r="Q1532" s="1" t="s">
        <v>27343</v>
      </c>
      <c r="R1532" s="1" t="s">
        <v>14079</v>
      </c>
      <c r="S1532" s="1" t="s">
        <v>1530</v>
      </c>
      <c r="T1532" s="1"/>
      <c r="U1532" s="1"/>
      <c r="V1532" s="1" t="s">
        <v>14089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6554</v>
      </c>
      <c r="G1533" s="1" t="s">
        <v>8172</v>
      </c>
      <c r="H1533" s="1" t="s">
        <v>9743</v>
      </c>
      <c r="I1533" s="1" t="s">
        <v>11394</v>
      </c>
      <c r="J1533" s="1"/>
      <c r="K1533" s="1" t="s">
        <v>26395</v>
      </c>
      <c r="L1533" s="1" t="s">
        <v>1531</v>
      </c>
      <c r="M1533" s="1" t="s">
        <v>13064</v>
      </c>
      <c r="N1533" s="1" t="s">
        <v>13205</v>
      </c>
      <c r="O1533" s="1" t="s">
        <v>1531</v>
      </c>
      <c r="P1533" s="1" t="s">
        <v>26436</v>
      </c>
      <c r="Q1533" s="1" t="s">
        <v>27344</v>
      </c>
      <c r="R1533" s="1" t="s">
        <v>14079</v>
      </c>
      <c r="S1533" s="1" t="s">
        <v>1531</v>
      </c>
      <c r="T1533" s="1"/>
      <c r="U1533" s="1"/>
      <c r="V1533" s="1" t="s">
        <v>14089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6555</v>
      </c>
      <c r="G1534" s="1" t="s">
        <v>8173</v>
      </c>
      <c r="H1534" s="1" t="s">
        <v>9744</v>
      </c>
      <c r="I1534" s="1" t="s">
        <v>11395</v>
      </c>
      <c r="J1534" s="1"/>
      <c r="K1534" s="1" t="s">
        <v>26395</v>
      </c>
      <c r="L1534" s="1" t="s">
        <v>1532</v>
      </c>
      <c r="M1534" s="1" t="s">
        <v>13065</v>
      </c>
      <c r="N1534" s="1" t="s">
        <v>13205</v>
      </c>
      <c r="O1534" s="1" t="s">
        <v>1532</v>
      </c>
      <c r="P1534" s="1" t="s">
        <v>26436</v>
      </c>
      <c r="Q1534" s="1" t="s">
        <v>27345</v>
      </c>
      <c r="R1534" s="1" t="s">
        <v>14079</v>
      </c>
      <c r="S1534" s="1" t="s">
        <v>1532</v>
      </c>
      <c r="T1534" s="1"/>
      <c r="U1534" s="1"/>
      <c r="V1534" s="1" t="s">
        <v>14089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24516</v>
      </c>
      <c r="F1535" s="1" t="s">
        <v>25146</v>
      </c>
      <c r="G1535" s="1" t="s">
        <v>25772</v>
      </c>
      <c r="H1535" s="1" t="s">
        <v>26375</v>
      </c>
      <c r="I1535" s="1" t="s">
        <v>11396</v>
      </c>
      <c r="J1535" s="1"/>
      <c r="K1535" s="1" t="s">
        <v>26395</v>
      </c>
      <c r="L1535" s="1" t="s">
        <v>1533</v>
      </c>
      <c r="M1535" s="1" t="s">
        <v>13066</v>
      </c>
      <c r="N1535" s="1" t="s">
        <v>13205</v>
      </c>
      <c r="O1535" s="1" t="s">
        <v>1533</v>
      </c>
      <c r="P1535" s="1" t="s">
        <v>26436</v>
      </c>
      <c r="Q1535" s="1" t="s">
        <v>27346</v>
      </c>
      <c r="R1535" s="1" t="s">
        <v>14079</v>
      </c>
      <c r="S1535" s="1" t="s">
        <v>1533</v>
      </c>
      <c r="T1535" s="1"/>
      <c r="U1535" s="1"/>
      <c r="V1535" s="1" t="s">
        <v>14089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24517</v>
      </c>
      <c r="F1536" s="1" t="s">
        <v>25147</v>
      </c>
      <c r="G1536" s="1" t="s">
        <v>25773</v>
      </c>
      <c r="H1536" s="1" t="s">
        <v>26376</v>
      </c>
      <c r="I1536" s="1" t="s">
        <v>11394</v>
      </c>
      <c r="J1536" s="1"/>
      <c r="K1536" s="1" t="s">
        <v>26395</v>
      </c>
      <c r="L1536" s="1" t="s">
        <v>1534</v>
      </c>
      <c r="M1536" s="1" t="s">
        <v>13067</v>
      </c>
      <c r="N1536" s="1" t="s">
        <v>13205</v>
      </c>
      <c r="O1536" s="1" t="s">
        <v>1534</v>
      </c>
      <c r="P1536" s="1" t="s">
        <v>26436</v>
      </c>
      <c r="Q1536" s="1" t="s">
        <v>27347</v>
      </c>
      <c r="R1536" s="1" t="s">
        <v>14079</v>
      </c>
      <c r="S1536" s="1" t="s">
        <v>1534</v>
      </c>
      <c r="T1536" s="1"/>
      <c r="U1536" s="1"/>
      <c r="V1536" s="1" t="s">
        <v>14089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24518</v>
      </c>
      <c r="F1537" s="1" t="s">
        <v>25148</v>
      </c>
      <c r="G1537" s="1" t="s">
        <v>25774</v>
      </c>
      <c r="H1537" s="1" t="s">
        <v>26377</v>
      </c>
      <c r="I1537" s="1" t="s">
        <v>11397</v>
      </c>
      <c r="J1537" s="1"/>
      <c r="K1537" s="1" t="s">
        <v>26395</v>
      </c>
      <c r="L1537" s="1" t="s">
        <v>1535</v>
      </c>
      <c r="M1537" s="1" t="s">
        <v>13068</v>
      </c>
      <c r="N1537" s="1" t="s">
        <v>13205</v>
      </c>
      <c r="O1537" s="1" t="s">
        <v>1535</v>
      </c>
      <c r="P1537" s="1" t="s">
        <v>26436</v>
      </c>
      <c r="Q1537" s="1" t="s">
        <v>27348</v>
      </c>
      <c r="R1537" s="1" t="s">
        <v>14079</v>
      </c>
      <c r="S1537" s="1" t="s">
        <v>1535</v>
      </c>
      <c r="T1537" s="1"/>
      <c r="U1537" s="1"/>
      <c r="V1537" s="1" t="s">
        <v>14089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24519</v>
      </c>
      <c r="F1538" s="1" t="s">
        <v>25149</v>
      </c>
      <c r="G1538" s="1" t="s">
        <v>24519</v>
      </c>
      <c r="H1538" s="1" t="s">
        <v>26378</v>
      </c>
      <c r="I1538" s="1" t="s">
        <v>11398</v>
      </c>
      <c r="J1538" s="1"/>
      <c r="K1538" s="1" t="s">
        <v>26395</v>
      </c>
      <c r="L1538" s="1" t="s">
        <v>1536</v>
      </c>
      <c r="M1538" s="1" t="s">
        <v>13069</v>
      </c>
      <c r="N1538" s="1" t="s">
        <v>13205</v>
      </c>
      <c r="O1538" s="1" t="s">
        <v>1536</v>
      </c>
      <c r="P1538" s="1" t="s">
        <v>26436</v>
      </c>
      <c r="Q1538" s="1" t="s">
        <v>27349</v>
      </c>
      <c r="R1538" s="1" t="s">
        <v>14079</v>
      </c>
      <c r="S1538" s="1" t="s">
        <v>1536</v>
      </c>
      <c r="T1538" s="1"/>
      <c r="U1538" s="1"/>
      <c r="V1538" s="1" t="s">
        <v>14089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6560</v>
      </c>
      <c r="G1539" s="1" t="s">
        <v>8177</v>
      </c>
      <c r="H1539" s="1" t="s">
        <v>9749</v>
      </c>
      <c r="I1539" s="1" t="s">
        <v>11399</v>
      </c>
      <c r="J1539" s="1"/>
      <c r="K1539" s="1" t="s">
        <v>26395</v>
      </c>
      <c r="L1539" s="1" t="s">
        <v>1537</v>
      </c>
      <c r="M1539" s="1" t="s">
        <v>13070</v>
      </c>
      <c r="N1539" s="1" t="s">
        <v>13205</v>
      </c>
      <c r="O1539" s="1" t="s">
        <v>1537</v>
      </c>
      <c r="P1539" s="1" t="s">
        <v>26436</v>
      </c>
      <c r="Q1539" s="1" t="s">
        <v>27350</v>
      </c>
      <c r="R1539" s="1" t="s">
        <v>14079</v>
      </c>
      <c r="S1539" s="1" t="s">
        <v>1537</v>
      </c>
      <c r="T1539" s="1"/>
      <c r="U1539" s="1"/>
      <c r="V1539" s="1" t="s">
        <v>14089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6561</v>
      </c>
      <c r="G1540" s="1" t="s">
        <v>8178</v>
      </c>
      <c r="H1540" s="1" t="s">
        <v>9750</v>
      </c>
      <c r="I1540" s="1" t="s">
        <v>11400</v>
      </c>
      <c r="J1540" s="1"/>
      <c r="K1540" s="1" t="s">
        <v>26395</v>
      </c>
      <c r="L1540" s="1" t="s">
        <v>1538</v>
      </c>
      <c r="M1540" s="1" t="s">
        <v>13071</v>
      </c>
      <c r="N1540" s="1" t="s">
        <v>13205</v>
      </c>
      <c r="O1540" s="1" t="s">
        <v>1538</v>
      </c>
      <c r="P1540" s="1" t="s">
        <v>26436</v>
      </c>
      <c r="Q1540" s="1" t="s">
        <v>27351</v>
      </c>
      <c r="R1540" s="1" t="s">
        <v>14079</v>
      </c>
      <c r="S1540" s="1" t="s">
        <v>1538</v>
      </c>
      <c r="T1540" s="1"/>
      <c r="U1540" s="1"/>
      <c r="V1540" s="1" t="s">
        <v>14089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6562</v>
      </c>
      <c r="G1541" s="1" t="s">
        <v>8179</v>
      </c>
      <c r="H1541" s="1" t="s">
        <v>9751</v>
      </c>
      <c r="I1541" s="1" t="s">
        <v>11401</v>
      </c>
      <c r="J1541" s="1"/>
      <c r="K1541" s="1" t="s">
        <v>26395</v>
      </c>
      <c r="L1541" s="1" t="s">
        <v>1539</v>
      </c>
      <c r="M1541" s="1" t="s">
        <v>13072</v>
      </c>
      <c r="N1541" s="1" t="s">
        <v>13205</v>
      </c>
      <c r="O1541" s="1" t="s">
        <v>1539</v>
      </c>
      <c r="P1541" s="1" t="s">
        <v>26436</v>
      </c>
      <c r="Q1541" s="1" t="s">
        <v>27352</v>
      </c>
      <c r="R1541" s="1" t="s">
        <v>14079</v>
      </c>
      <c r="S1541" s="1" t="s">
        <v>1539</v>
      </c>
      <c r="T1541" s="1"/>
      <c r="U1541" s="1"/>
      <c r="V1541" s="1" t="s">
        <v>14089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24520</v>
      </c>
      <c r="F1542" s="1" t="s">
        <v>25150</v>
      </c>
      <c r="G1542" s="1" t="s">
        <v>25775</v>
      </c>
      <c r="H1542" s="1" t="s">
        <v>26379</v>
      </c>
      <c r="I1542" s="1" t="s">
        <v>11402</v>
      </c>
      <c r="J1542" s="1"/>
      <c r="K1542" s="1" t="s">
        <v>26395</v>
      </c>
      <c r="L1542" s="1" t="s">
        <v>1540</v>
      </c>
      <c r="M1542" s="1" t="s">
        <v>13073</v>
      </c>
      <c r="N1542" s="1" t="s">
        <v>13205</v>
      </c>
      <c r="O1542" s="1" t="s">
        <v>1540</v>
      </c>
      <c r="P1542" s="1" t="s">
        <v>26436</v>
      </c>
      <c r="Q1542" s="1" t="s">
        <v>27353</v>
      </c>
      <c r="R1542" s="1" t="s">
        <v>14079</v>
      </c>
      <c r="S1542" s="1" t="s">
        <v>1540</v>
      </c>
      <c r="T1542" s="1"/>
      <c r="U1542" s="1"/>
      <c r="V1542" s="1" t="s">
        <v>14089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8181</v>
      </c>
      <c r="H1543" s="1" t="s">
        <v>9753</v>
      </c>
      <c r="I1543" s="1" t="s">
        <v>11403</v>
      </c>
      <c r="J1543" s="1"/>
      <c r="K1543" s="1" t="s">
        <v>26395</v>
      </c>
      <c r="L1543" s="1" t="s">
        <v>1541</v>
      </c>
      <c r="M1543" s="1" t="s">
        <v>13074</v>
      </c>
      <c r="N1543" s="1" t="s">
        <v>13205</v>
      </c>
      <c r="O1543" s="1" t="s">
        <v>1541</v>
      </c>
      <c r="P1543" s="1" t="s">
        <v>26436</v>
      </c>
      <c r="Q1543" s="1" t="s">
        <v>27354</v>
      </c>
      <c r="R1543" s="1" t="s">
        <v>14079</v>
      </c>
      <c r="S1543" s="1" t="s">
        <v>1541</v>
      </c>
      <c r="T1543" s="1"/>
      <c r="U1543" s="1"/>
      <c r="V1543" s="1" t="s">
        <v>14089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24521</v>
      </c>
      <c r="F1544" s="1" t="s">
        <v>25151</v>
      </c>
      <c r="G1544" s="1" t="s">
        <v>25776</v>
      </c>
      <c r="H1544" s="1" t="s">
        <v>26380</v>
      </c>
      <c r="I1544" s="1" t="s">
        <v>11404</v>
      </c>
      <c r="J1544" s="1"/>
      <c r="K1544" s="1" t="s">
        <v>26395</v>
      </c>
      <c r="L1544" s="1" t="s">
        <v>1542</v>
      </c>
      <c r="M1544" s="1" t="s">
        <v>13075</v>
      </c>
      <c r="N1544" s="1" t="s">
        <v>13205</v>
      </c>
      <c r="O1544" s="1" t="s">
        <v>1542</v>
      </c>
      <c r="P1544" s="1" t="s">
        <v>26436</v>
      </c>
      <c r="Q1544" s="1" t="s">
        <v>27355</v>
      </c>
      <c r="R1544" s="1" t="s">
        <v>14079</v>
      </c>
      <c r="S1544" s="1" t="s">
        <v>1542</v>
      </c>
      <c r="T1544" s="1"/>
      <c r="U1544" s="1"/>
      <c r="V1544" s="1" t="s">
        <v>14089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24522</v>
      </c>
      <c r="F1545" s="1" t="s">
        <v>25152</v>
      </c>
      <c r="G1545" s="1" t="s">
        <v>25777</v>
      </c>
      <c r="H1545" s="1" t="s">
        <v>26381</v>
      </c>
      <c r="I1545" s="1" t="s">
        <v>11405</v>
      </c>
      <c r="J1545" s="1"/>
      <c r="K1545" s="1" t="s">
        <v>26395</v>
      </c>
      <c r="L1545" s="1" t="s">
        <v>1543</v>
      </c>
      <c r="M1545" s="1" t="s">
        <v>13076</v>
      </c>
      <c r="N1545" s="1" t="s">
        <v>13205</v>
      </c>
      <c r="O1545" s="1" t="s">
        <v>1543</v>
      </c>
      <c r="P1545" s="1" t="s">
        <v>26436</v>
      </c>
      <c r="Q1545" s="1" t="s">
        <v>27356</v>
      </c>
      <c r="R1545" s="1" t="s">
        <v>14079</v>
      </c>
      <c r="S1545" s="1" t="s">
        <v>1543</v>
      </c>
      <c r="T1545" s="1"/>
      <c r="U1545" s="1"/>
      <c r="V1545" s="1" t="s">
        <v>14089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24523</v>
      </c>
      <c r="F1546" s="1" t="s">
        <v>25153</v>
      </c>
      <c r="G1546" s="1" t="s">
        <v>25778</v>
      </c>
      <c r="H1546" s="1" t="s">
        <v>26382</v>
      </c>
      <c r="I1546" s="1" t="s">
        <v>11406</v>
      </c>
      <c r="J1546" s="1"/>
      <c r="K1546" s="1" t="s">
        <v>26395</v>
      </c>
      <c r="L1546" s="1" t="s">
        <v>1544</v>
      </c>
      <c r="M1546" s="1" t="s">
        <v>13077</v>
      </c>
      <c r="N1546" s="1" t="s">
        <v>13205</v>
      </c>
      <c r="O1546" s="1" t="s">
        <v>1544</v>
      </c>
      <c r="P1546" s="1" t="s">
        <v>26436</v>
      </c>
      <c r="Q1546" s="1" t="s">
        <v>27357</v>
      </c>
      <c r="R1546" s="1" t="s">
        <v>14079</v>
      </c>
      <c r="S1546" s="1" t="s">
        <v>1544</v>
      </c>
      <c r="T1546" s="1"/>
      <c r="U1546" s="1"/>
      <c r="V1546" s="1" t="s">
        <v>14089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6567</v>
      </c>
      <c r="G1547" s="1" t="s">
        <v>8185</v>
      </c>
      <c r="H1547" s="1" t="s">
        <v>9757</v>
      </c>
      <c r="I1547" s="1" t="s">
        <v>11407</v>
      </c>
      <c r="J1547" s="1"/>
      <c r="K1547" s="1" t="s">
        <v>26395</v>
      </c>
      <c r="L1547" s="1" t="s">
        <v>1545</v>
      </c>
      <c r="M1547" s="1" t="s">
        <v>13078</v>
      </c>
      <c r="N1547" s="1" t="s">
        <v>13205</v>
      </c>
      <c r="O1547" s="1" t="s">
        <v>1545</v>
      </c>
      <c r="P1547" s="1" t="s">
        <v>26436</v>
      </c>
      <c r="Q1547" s="1" t="s">
        <v>27358</v>
      </c>
      <c r="R1547" s="1" t="s">
        <v>14079</v>
      </c>
      <c r="S1547" s="1" t="s">
        <v>1545</v>
      </c>
      <c r="T1547" s="1"/>
      <c r="U1547" s="1"/>
      <c r="V1547" s="1" t="s">
        <v>14089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6568</v>
      </c>
      <c r="G1548" s="1" t="s">
        <v>8186</v>
      </c>
      <c r="H1548" s="1" t="s">
        <v>9758</v>
      </c>
      <c r="I1548" s="1" t="s">
        <v>11408</v>
      </c>
      <c r="J1548" s="1"/>
      <c r="K1548" s="1" t="s">
        <v>26395</v>
      </c>
      <c r="L1548" s="1" t="s">
        <v>1546</v>
      </c>
      <c r="M1548" s="1" t="s">
        <v>13079</v>
      </c>
      <c r="N1548" s="1" t="s">
        <v>13205</v>
      </c>
      <c r="O1548" s="1" t="s">
        <v>1546</v>
      </c>
      <c r="P1548" s="1" t="s">
        <v>26437</v>
      </c>
      <c r="Q1548" s="1" t="s">
        <v>26437</v>
      </c>
      <c r="R1548" s="1" t="s">
        <v>14079</v>
      </c>
      <c r="S1548" s="1" t="s">
        <v>1546</v>
      </c>
      <c r="T1548" s="1"/>
      <c r="U1548" s="1" t="s">
        <v>27456</v>
      </c>
      <c r="V1548" s="1" t="s">
        <v>14089</v>
      </c>
      <c r="W1548" s="1" t="s">
        <v>1546</v>
      </c>
      <c r="X1548" s="1" t="s">
        <v>27467</v>
      </c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6569</v>
      </c>
      <c r="G1549" s="1" t="s">
        <v>8187</v>
      </c>
      <c r="H1549" s="1" t="s">
        <v>9759</v>
      </c>
      <c r="I1549" s="1" t="s">
        <v>11409</v>
      </c>
      <c r="J1549" s="1"/>
      <c r="K1549" s="1" t="s">
        <v>26395</v>
      </c>
      <c r="L1549" s="1" t="s">
        <v>1547</v>
      </c>
      <c r="M1549" s="1" t="s">
        <v>13080</v>
      </c>
      <c r="N1549" s="1" t="s">
        <v>13205</v>
      </c>
      <c r="O1549" s="1" t="s">
        <v>1547</v>
      </c>
      <c r="P1549" s="1" t="s">
        <v>26437</v>
      </c>
      <c r="Q1549" s="1" t="s">
        <v>26437</v>
      </c>
      <c r="R1549" s="1" t="s">
        <v>14079</v>
      </c>
      <c r="S1549" s="1" t="s">
        <v>1547</v>
      </c>
      <c r="T1549" s="1"/>
      <c r="U1549" s="1"/>
      <c r="V1549" s="1" t="s">
        <v>14089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24524</v>
      </c>
      <c r="F1550" s="1" t="s">
        <v>25154</v>
      </c>
      <c r="G1550" s="1" t="s">
        <v>25779</v>
      </c>
      <c r="H1550" s="1" t="s">
        <v>26383</v>
      </c>
      <c r="I1550" s="1" t="s">
        <v>11410</v>
      </c>
      <c r="J1550" s="1"/>
      <c r="K1550" s="1" t="s">
        <v>26395</v>
      </c>
      <c r="L1550" s="1" t="s">
        <v>1548</v>
      </c>
      <c r="M1550" s="1" t="s">
        <v>13081</v>
      </c>
      <c r="N1550" s="1" t="s">
        <v>13205</v>
      </c>
      <c r="O1550" s="1" t="s">
        <v>1548</v>
      </c>
      <c r="P1550" s="1" t="s">
        <v>26437</v>
      </c>
      <c r="Q1550" s="1" t="s">
        <v>26437</v>
      </c>
      <c r="R1550" s="1" t="s">
        <v>14079</v>
      </c>
      <c r="S1550" s="1" t="s">
        <v>1548</v>
      </c>
      <c r="T1550" s="1"/>
      <c r="U1550" s="1"/>
      <c r="V1550" s="1" t="s">
        <v>14089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6571</v>
      </c>
      <c r="G1551" s="1" t="s">
        <v>8189</v>
      </c>
      <c r="H1551" s="1" t="s">
        <v>9761</v>
      </c>
      <c r="I1551" s="1" t="s">
        <v>11411</v>
      </c>
      <c r="J1551" s="1"/>
      <c r="K1551" s="1" t="s">
        <v>26395</v>
      </c>
      <c r="L1551" s="1" t="s">
        <v>1549</v>
      </c>
      <c r="M1551" s="1" t="s">
        <v>13082</v>
      </c>
      <c r="N1551" s="1" t="s">
        <v>13205</v>
      </c>
      <c r="O1551" s="1" t="s">
        <v>1549</v>
      </c>
      <c r="P1551" s="1" t="s">
        <v>26437</v>
      </c>
      <c r="Q1551" s="1" t="s">
        <v>26437</v>
      </c>
      <c r="R1551" s="1" t="s">
        <v>14079</v>
      </c>
      <c r="S1551" s="1" t="s">
        <v>1549</v>
      </c>
      <c r="T1551" s="1"/>
      <c r="U1551" s="1"/>
      <c r="V1551" s="1" t="s">
        <v>14089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6572</v>
      </c>
      <c r="G1552" s="1" t="s">
        <v>8190</v>
      </c>
      <c r="H1552" s="1" t="s">
        <v>9762</v>
      </c>
      <c r="I1552" s="1" t="s">
        <v>11399</v>
      </c>
      <c r="J1552" s="1"/>
      <c r="K1552" s="1" t="s">
        <v>26395</v>
      </c>
      <c r="L1552" s="1" t="s">
        <v>1550</v>
      </c>
      <c r="M1552" s="1" t="s">
        <v>13083</v>
      </c>
      <c r="N1552" s="1" t="s">
        <v>13205</v>
      </c>
      <c r="O1552" s="1" t="s">
        <v>1550</v>
      </c>
      <c r="P1552" s="1" t="s">
        <v>26437</v>
      </c>
      <c r="Q1552" s="1" t="s">
        <v>26437</v>
      </c>
      <c r="R1552" s="1" t="s">
        <v>14079</v>
      </c>
      <c r="S1552" s="1" t="s">
        <v>1550</v>
      </c>
      <c r="T1552" s="1"/>
      <c r="U1552" s="1"/>
      <c r="V1552" s="1" t="s">
        <v>14089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24525</v>
      </c>
      <c r="F1553" s="1" t="s">
        <v>25155</v>
      </c>
      <c r="G1553" s="1" t="s">
        <v>25780</v>
      </c>
      <c r="H1553" s="1" t="s">
        <v>26384</v>
      </c>
      <c r="I1553" s="1" t="s">
        <v>11412</v>
      </c>
      <c r="J1553" s="1"/>
      <c r="K1553" s="1" t="s">
        <v>26395</v>
      </c>
      <c r="L1553" s="1" t="s">
        <v>1551</v>
      </c>
      <c r="M1553" s="1" t="s">
        <v>13084</v>
      </c>
      <c r="N1553" s="1" t="s">
        <v>13205</v>
      </c>
      <c r="O1553" s="1" t="s">
        <v>1551</v>
      </c>
      <c r="P1553" s="1" t="s">
        <v>26437</v>
      </c>
      <c r="Q1553" s="1" t="s">
        <v>26437</v>
      </c>
      <c r="R1553" s="1" t="s">
        <v>14079</v>
      </c>
      <c r="S1553" s="1" t="s">
        <v>1551</v>
      </c>
      <c r="T1553" s="1"/>
      <c r="U1553" s="1"/>
      <c r="V1553" s="1" t="s">
        <v>14089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6574</v>
      </c>
      <c r="G1554" s="1" t="s">
        <v>8192</v>
      </c>
      <c r="H1554" s="1" t="s">
        <v>9764</v>
      </c>
      <c r="I1554" s="1" t="s">
        <v>11413</v>
      </c>
      <c r="J1554" s="1"/>
      <c r="K1554" s="1" t="s">
        <v>26395</v>
      </c>
      <c r="L1554" s="1" t="s">
        <v>1552</v>
      </c>
      <c r="M1554" s="1" t="s">
        <v>13085</v>
      </c>
      <c r="N1554" s="1" t="s">
        <v>13205</v>
      </c>
      <c r="O1554" s="1" t="s">
        <v>1552</v>
      </c>
      <c r="P1554" s="1" t="s">
        <v>26437</v>
      </c>
      <c r="Q1554" s="1" t="s">
        <v>26437</v>
      </c>
      <c r="R1554" s="1" t="s">
        <v>14079</v>
      </c>
      <c r="S1554" s="1" t="s">
        <v>1552</v>
      </c>
      <c r="T1554" s="1"/>
      <c r="U1554" s="1"/>
      <c r="V1554" s="1" t="s">
        <v>14089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6575</v>
      </c>
      <c r="G1555" s="1" t="s">
        <v>8193</v>
      </c>
      <c r="H1555" s="1" t="s">
        <v>9765</v>
      </c>
      <c r="I1555" s="1" t="s">
        <v>11414</v>
      </c>
      <c r="J1555" s="1"/>
      <c r="K1555" s="1" t="s">
        <v>26395</v>
      </c>
      <c r="L1555" s="1" t="s">
        <v>1553</v>
      </c>
      <c r="M1555" s="1" t="s">
        <v>13086</v>
      </c>
      <c r="N1555" s="1" t="s">
        <v>13205</v>
      </c>
      <c r="O1555" s="1" t="s">
        <v>1553</v>
      </c>
      <c r="P1555" s="1" t="s">
        <v>26437</v>
      </c>
      <c r="Q1555" s="1" t="s">
        <v>26437</v>
      </c>
      <c r="R1555" s="1" t="s">
        <v>14079</v>
      </c>
      <c r="S1555" s="1" t="s">
        <v>1553</v>
      </c>
      <c r="T1555" s="1"/>
      <c r="U1555" s="1"/>
      <c r="V1555" s="1" t="s">
        <v>14089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6576</v>
      </c>
      <c r="G1556" s="1" t="s">
        <v>8194</v>
      </c>
      <c r="H1556" s="1" t="s">
        <v>9766</v>
      </c>
      <c r="I1556" s="1" t="s">
        <v>11415</v>
      </c>
      <c r="J1556" s="1"/>
      <c r="K1556" s="1" t="s">
        <v>26395</v>
      </c>
      <c r="L1556" s="1" t="s">
        <v>1554</v>
      </c>
      <c r="M1556" s="1" t="s">
        <v>13087</v>
      </c>
      <c r="N1556" s="1" t="s">
        <v>13205</v>
      </c>
      <c r="O1556" s="1" t="s">
        <v>1554</v>
      </c>
      <c r="P1556" s="1" t="s">
        <v>26437</v>
      </c>
      <c r="Q1556" s="1" t="s">
        <v>26437</v>
      </c>
      <c r="R1556" s="1" t="s">
        <v>14079</v>
      </c>
      <c r="S1556" s="1" t="s">
        <v>1554</v>
      </c>
      <c r="T1556" s="1"/>
      <c r="U1556" s="1"/>
      <c r="V1556" s="1" t="s">
        <v>14089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6577</v>
      </c>
      <c r="G1557" s="1" t="s">
        <v>8195</v>
      </c>
      <c r="H1557" s="1" t="s">
        <v>9767</v>
      </c>
      <c r="I1557" s="1" t="s">
        <v>11416</v>
      </c>
      <c r="J1557" s="1"/>
      <c r="K1557" s="1" t="s">
        <v>26395</v>
      </c>
      <c r="L1557" s="1" t="s">
        <v>1555</v>
      </c>
      <c r="M1557" s="1" t="s">
        <v>13088</v>
      </c>
      <c r="N1557" s="1" t="s">
        <v>13205</v>
      </c>
      <c r="O1557" s="1" t="s">
        <v>1555</v>
      </c>
      <c r="P1557" s="1" t="s">
        <v>26437</v>
      </c>
      <c r="Q1557" s="1" t="s">
        <v>26437</v>
      </c>
      <c r="R1557" s="1" t="s">
        <v>14079</v>
      </c>
      <c r="S1557" s="1" t="s">
        <v>1555</v>
      </c>
      <c r="T1557" s="1"/>
      <c r="U1557" s="1"/>
      <c r="V1557" s="1" t="s">
        <v>14089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6578</v>
      </c>
      <c r="G1558" s="1" t="s">
        <v>8196</v>
      </c>
      <c r="H1558" s="1" t="s">
        <v>9768</v>
      </c>
      <c r="I1558" s="1" t="s">
        <v>11417</v>
      </c>
      <c r="J1558" s="1"/>
      <c r="K1558" s="1" t="s">
        <v>26395</v>
      </c>
      <c r="L1558" s="1" t="s">
        <v>1556</v>
      </c>
      <c r="M1558" s="1" t="s">
        <v>13089</v>
      </c>
      <c r="N1558" s="1" t="s">
        <v>13205</v>
      </c>
      <c r="O1558" s="1" t="s">
        <v>1556</v>
      </c>
      <c r="P1558" s="1" t="s">
        <v>26437</v>
      </c>
      <c r="Q1558" s="1" t="s">
        <v>26437</v>
      </c>
      <c r="R1558" s="1" t="s">
        <v>14079</v>
      </c>
      <c r="S1558" s="1" t="s">
        <v>1556</v>
      </c>
      <c r="T1558" s="1"/>
      <c r="U1558" s="1"/>
      <c r="V1558" s="1" t="s">
        <v>14089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24526</v>
      </c>
      <c r="F1559" s="1" t="s">
        <v>25156</v>
      </c>
      <c r="G1559" s="1" t="s">
        <v>25781</v>
      </c>
      <c r="H1559" s="1" t="s">
        <v>26385</v>
      </c>
      <c r="I1559" s="1" t="s">
        <v>11418</v>
      </c>
      <c r="J1559" s="1"/>
      <c r="K1559" s="1" t="s">
        <v>26395</v>
      </c>
      <c r="L1559" s="1" t="s">
        <v>1557</v>
      </c>
      <c r="M1559" s="1" t="s">
        <v>13090</v>
      </c>
      <c r="N1559" s="1" t="s">
        <v>13205</v>
      </c>
      <c r="O1559" s="1" t="s">
        <v>1557</v>
      </c>
      <c r="P1559" s="1" t="s">
        <v>26437</v>
      </c>
      <c r="Q1559" s="1" t="s">
        <v>26437</v>
      </c>
      <c r="R1559" s="1" t="s">
        <v>14079</v>
      </c>
      <c r="S1559" s="1" t="s">
        <v>1557</v>
      </c>
      <c r="T1559" s="1"/>
      <c r="U1559" s="1"/>
      <c r="V1559" s="1" t="s">
        <v>14089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6580</v>
      </c>
      <c r="G1560" s="1" t="s">
        <v>8198</v>
      </c>
      <c r="H1560" s="1" t="s">
        <v>9770</v>
      </c>
      <c r="I1560" s="1" t="s">
        <v>11419</v>
      </c>
      <c r="J1560" s="1"/>
      <c r="K1560" s="1" t="s">
        <v>26395</v>
      </c>
      <c r="L1560" s="1" t="s">
        <v>1558</v>
      </c>
      <c r="M1560" s="1" t="s">
        <v>13091</v>
      </c>
      <c r="N1560" s="1" t="s">
        <v>13205</v>
      </c>
      <c r="O1560" s="1" t="s">
        <v>1558</v>
      </c>
      <c r="P1560" s="1" t="s">
        <v>26437</v>
      </c>
      <c r="Q1560" s="1" t="s">
        <v>26437</v>
      </c>
      <c r="R1560" s="1" t="s">
        <v>14079</v>
      </c>
      <c r="S1560" s="1" t="s">
        <v>1558</v>
      </c>
      <c r="T1560" s="1"/>
      <c r="U1560" s="1"/>
      <c r="V1560" s="1" t="s">
        <v>14089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6581</v>
      </c>
      <c r="G1561" s="1" t="s">
        <v>8199</v>
      </c>
      <c r="H1561" s="1" t="s">
        <v>9771</v>
      </c>
      <c r="I1561" s="1" t="s">
        <v>11420</v>
      </c>
      <c r="J1561" s="1"/>
      <c r="K1561" s="1" t="s">
        <v>26395</v>
      </c>
      <c r="L1561" s="1" t="s">
        <v>1559</v>
      </c>
      <c r="M1561" s="1" t="s">
        <v>13092</v>
      </c>
      <c r="N1561" s="1" t="s">
        <v>13205</v>
      </c>
      <c r="O1561" s="1" t="s">
        <v>1559</v>
      </c>
      <c r="P1561" s="1" t="s">
        <v>26437</v>
      </c>
      <c r="Q1561" s="1" t="s">
        <v>26437</v>
      </c>
      <c r="R1561" s="1" t="s">
        <v>14079</v>
      </c>
      <c r="S1561" s="1" t="s">
        <v>1559</v>
      </c>
      <c r="T1561" s="1"/>
      <c r="U1561" s="1"/>
      <c r="V1561" s="1" t="s">
        <v>14089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24527</v>
      </c>
      <c r="F1562" s="1" t="s">
        <v>25157</v>
      </c>
      <c r="G1562" s="1" t="s">
        <v>25782</v>
      </c>
      <c r="H1562" s="1" t="s">
        <v>26386</v>
      </c>
      <c r="I1562" s="1" t="s">
        <v>11421</v>
      </c>
      <c r="J1562" s="1"/>
      <c r="K1562" s="1" t="s">
        <v>26395</v>
      </c>
      <c r="L1562" s="1" t="s">
        <v>1560</v>
      </c>
      <c r="M1562" s="1" t="s">
        <v>13093</v>
      </c>
      <c r="N1562" s="1" t="s">
        <v>13205</v>
      </c>
      <c r="O1562" s="1" t="s">
        <v>1560</v>
      </c>
      <c r="P1562" s="1" t="s">
        <v>26437</v>
      </c>
      <c r="Q1562" s="1" t="s">
        <v>26437</v>
      </c>
      <c r="R1562" s="1" t="s">
        <v>14079</v>
      </c>
      <c r="S1562" s="1" t="s">
        <v>1560</v>
      </c>
      <c r="T1562" s="1"/>
      <c r="U1562" s="1"/>
      <c r="V1562" s="1" t="s">
        <v>14089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24528</v>
      </c>
      <c r="F1563" s="1" t="s">
        <v>25158</v>
      </c>
      <c r="G1563" s="1" t="s">
        <v>25783</v>
      </c>
      <c r="H1563" s="1" t="s">
        <v>26387</v>
      </c>
      <c r="I1563" s="1" t="s">
        <v>11422</v>
      </c>
      <c r="J1563" s="1"/>
      <c r="K1563" s="1" t="s">
        <v>26395</v>
      </c>
      <c r="L1563" s="1" t="s">
        <v>1561</v>
      </c>
      <c r="M1563" s="1" t="s">
        <v>13094</v>
      </c>
      <c r="N1563" s="1" t="s">
        <v>13205</v>
      </c>
      <c r="O1563" s="1" t="s">
        <v>1561</v>
      </c>
      <c r="P1563" s="1" t="s">
        <v>26437</v>
      </c>
      <c r="Q1563" s="1" t="s">
        <v>26437</v>
      </c>
      <c r="R1563" s="1" t="s">
        <v>14079</v>
      </c>
      <c r="S1563" s="1" t="s">
        <v>1561</v>
      </c>
      <c r="T1563" s="1"/>
      <c r="U1563" s="1"/>
      <c r="V1563" s="1" t="s">
        <v>14089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6584</v>
      </c>
      <c r="G1564" s="1" t="s">
        <v>8202</v>
      </c>
      <c r="H1564" s="1" t="s">
        <v>9774</v>
      </c>
      <c r="I1564" s="1" t="s">
        <v>11423</v>
      </c>
      <c r="J1564" s="1"/>
      <c r="K1564" s="1" t="s">
        <v>26395</v>
      </c>
      <c r="L1564" s="1" t="s">
        <v>1562</v>
      </c>
      <c r="M1564" s="1" t="s">
        <v>13095</v>
      </c>
      <c r="N1564" s="1" t="s">
        <v>13205</v>
      </c>
      <c r="O1564" s="1" t="s">
        <v>1562</v>
      </c>
      <c r="P1564" s="1" t="s">
        <v>26437</v>
      </c>
      <c r="Q1564" s="1" t="s">
        <v>26437</v>
      </c>
      <c r="R1564" s="1" t="s">
        <v>14079</v>
      </c>
      <c r="S1564" s="1" t="s">
        <v>1562</v>
      </c>
      <c r="T1564" s="1"/>
      <c r="U1564" s="1"/>
      <c r="V1564" s="1" t="s">
        <v>14089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6585</v>
      </c>
      <c r="G1565" s="1" t="s">
        <v>8203</v>
      </c>
      <c r="H1565" s="1" t="s">
        <v>9775</v>
      </c>
      <c r="I1565" s="1" t="s">
        <v>11424</v>
      </c>
      <c r="J1565" s="1"/>
      <c r="K1565" s="1" t="s">
        <v>26395</v>
      </c>
      <c r="L1565" s="1" t="s">
        <v>1563</v>
      </c>
      <c r="M1565" s="1" t="s">
        <v>13096</v>
      </c>
      <c r="N1565" s="1" t="s">
        <v>13205</v>
      </c>
      <c r="O1565" s="1" t="s">
        <v>1563</v>
      </c>
      <c r="P1565" s="1" t="s">
        <v>26437</v>
      </c>
      <c r="Q1565" s="1" t="s">
        <v>26437</v>
      </c>
      <c r="R1565" s="1" t="s">
        <v>14079</v>
      </c>
      <c r="S1565" s="1" t="s">
        <v>1563</v>
      </c>
      <c r="T1565" s="1"/>
      <c r="U1565" s="1"/>
      <c r="V1565" s="1" t="s">
        <v>14089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24529</v>
      </c>
      <c r="F1566" s="1" t="s">
        <v>25159</v>
      </c>
      <c r="G1566" s="1" t="s">
        <v>25784</v>
      </c>
      <c r="H1566" s="1" t="s">
        <v>26388</v>
      </c>
      <c r="I1566" s="1" t="s">
        <v>11425</v>
      </c>
      <c r="J1566" s="1"/>
      <c r="K1566" s="1" t="s">
        <v>26395</v>
      </c>
      <c r="L1566" s="1" t="s">
        <v>1564</v>
      </c>
      <c r="M1566" s="1" t="s">
        <v>13097</v>
      </c>
      <c r="N1566" s="1" t="s">
        <v>13205</v>
      </c>
      <c r="O1566" s="1" t="s">
        <v>1564</v>
      </c>
      <c r="P1566" s="1" t="s">
        <v>26437</v>
      </c>
      <c r="Q1566" s="1" t="s">
        <v>26437</v>
      </c>
      <c r="R1566" s="1" t="s">
        <v>14079</v>
      </c>
      <c r="S1566" s="1" t="s">
        <v>1564</v>
      </c>
      <c r="T1566" s="1"/>
      <c r="U1566" s="1"/>
      <c r="V1566" s="1" t="s">
        <v>14089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6587</v>
      </c>
      <c r="G1567" s="1" t="s">
        <v>8205</v>
      </c>
      <c r="H1567" s="1" t="s">
        <v>9777</v>
      </c>
      <c r="I1567" s="1" t="s">
        <v>11426</v>
      </c>
      <c r="J1567" s="1"/>
      <c r="K1567" s="1" t="s">
        <v>26395</v>
      </c>
      <c r="L1567" s="1" t="s">
        <v>1565</v>
      </c>
      <c r="M1567" s="1" t="s">
        <v>13098</v>
      </c>
      <c r="N1567" s="1" t="s">
        <v>13205</v>
      </c>
      <c r="O1567" s="1" t="s">
        <v>1565</v>
      </c>
      <c r="P1567" s="1" t="s">
        <v>26437</v>
      </c>
      <c r="Q1567" s="1" t="s">
        <v>26437</v>
      </c>
      <c r="R1567" s="1" t="s">
        <v>14079</v>
      </c>
      <c r="S1567" s="1" t="s">
        <v>1565</v>
      </c>
      <c r="T1567" s="1"/>
      <c r="U1567" s="1"/>
      <c r="V1567" s="1" t="s">
        <v>14089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6588</v>
      </c>
      <c r="G1568" s="1" t="s">
        <v>8206</v>
      </c>
      <c r="H1568" s="1" t="s">
        <v>9778</v>
      </c>
      <c r="I1568" s="1" t="s">
        <v>11427</v>
      </c>
      <c r="J1568" s="1"/>
      <c r="K1568" s="1" t="s">
        <v>26395</v>
      </c>
      <c r="L1568" s="1" t="s">
        <v>1566</v>
      </c>
      <c r="M1568" s="1" t="s">
        <v>13099</v>
      </c>
      <c r="N1568" s="1" t="s">
        <v>13205</v>
      </c>
      <c r="O1568" s="1" t="s">
        <v>1566</v>
      </c>
      <c r="P1568" s="1" t="s">
        <v>26437</v>
      </c>
      <c r="Q1568" s="1" t="s">
        <v>26437</v>
      </c>
      <c r="R1568" s="1" t="s">
        <v>14079</v>
      </c>
      <c r="S1568" s="1" t="s">
        <v>1566</v>
      </c>
      <c r="T1568" s="1"/>
      <c r="U1568" s="1"/>
      <c r="V1568" s="1" t="s">
        <v>14089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6589</v>
      </c>
      <c r="G1569" s="1" t="s">
        <v>8207</v>
      </c>
      <c r="H1569" s="1" t="s">
        <v>9779</v>
      </c>
      <c r="I1569" s="1" t="s">
        <v>11428</v>
      </c>
      <c r="J1569" s="1"/>
      <c r="K1569" s="1" t="s">
        <v>26395</v>
      </c>
      <c r="L1569" s="1" t="s">
        <v>1567</v>
      </c>
      <c r="M1569" s="1" t="s">
        <v>13100</v>
      </c>
      <c r="N1569" s="1" t="s">
        <v>13205</v>
      </c>
      <c r="O1569" s="1" t="s">
        <v>1567</v>
      </c>
      <c r="P1569" s="1" t="s">
        <v>26437</v>
      </c>
      <c r="Q1569" s="1" t="s">
        <v>26437</v>
      </c>
      <c r="R1569" s="1" t="s">
        <v>14079</v>
      </c>
      <c r="S1569" s="1" t="s">
        <v>1567</v>
      </c>
      <c r="T1569" s="1"/>
      <c r="U1569" s="1"/>
      <c r="V1569" s="1" t="s">
        <v>14089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24530</v>
      </c>
      <c r="F1570" s="1" t="s">
        <v>25160</v>
      </c>
      <c r="G1570" s="1" t="s">
        <v>25785</v>
      </c>
      <c r="H1570" s="1" t="s">
        <v>26389</v>
      </c>
      <c r="I1570" s="1" t="s">
        <v>11429</v>
      </c>
      <c r="J1570" s="1"/>
      <c r="K1570" s="1" t="s">
        <v>26395</v>
      </c>
      <c r="L1570" s="1" t="s">
        <v>1568</v>
      </c>
      <c r="M1570" s="1" t="s">
        <v>13101</v>
      </c>
      <c r="N1570" s="1" t="s">
        <v>13205</v>
      </c>
      <c r="O1570" s="1" t="s">
        <v>1568</v>
      </c>
      <c r="P1570" s="1" t="s">
        <v>26437</v>
      </c>
      <c r="Q1570" s="1" t="s">
        <v>26437</v>
      </c>
      <c r="R1570" s="1" t="s">
        <v>14079</v>
      </c>
      <c r="S1570" s="1" t="s">
        <v>1568</v>
      </c>
      <c r="T1570" s="1"/>
      <c r="U1570" s="1"/>
      <c r="V1570" s="1" t="s">
        <v>14089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6591</v>
      </c>
      <c r="G1571" s="1" t="s">
        <v>8209</v>
      </c>
      <c r="H1571" s="1" t="s">
        <v>9781</v>
      </c>
      <c r="I1571" s="1" t="s">
        <v>11430</v>
      </c>
      <c r="J1571" s="1"/>
      <c r="K1571" s="1" t="s">
        <v>26395</v>
      </c>
      <c r="L1571" s="1" t="s">
        <v>1569</v>
      </c>
      <c r="M1571" s="1" t="s">
        <v>13102</v>
      </c>
      <c r="N1571" s="1" t="s">
        <v>13205</v>
      </c>
      <c r="O1571" s="1" t="s">
        <v>1569</v>
      </c>
      <c r="P1571" s="1" t="s">
        <v>26437</v>
      </c>
      <c r="Q1571" s="1" t="s">
        <v>26437</v>
      </c>
      <c r="R1571" s="1" t="s">
        <v>14079</v>
      </c>
      <c r="S1571" s="1" t="s">
        <v>1569</v>
      </c>
      <c r="T1571" s="1"/>
      <c r="U1571" s="1"/>
      <c r="V1571" s="1" t="s">
        <v>14089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6592</v>
      </c>
      <c r="G1572" s="1" t="s">
        <v>8210</v>
      </c>
      <c r="H1572" s="1" t="s">
        <v>9782</v>
      </c>
      <c r="I1572" s="1" t="s">
        <v>11431</v>
      </c>
      <c r="J1572" s="1"/>
      <c r="K1572" s="1" t="s">
        <v>26395</v>
      </c>
      <c r="L1572" s="1" t="s">
        <v>1570</v>
      </c>
      <c r="M1572" s="1" t="s">
        <v>13103</v>
      </c>
      <c r="N1572" s="1" t="s">
        <v>13205</v>
      </c>
      <c r="O1572" s="1" t="s">
        <v>1570</v>
      </c>
      <c r="P1572" s="1" t="s">
        <v>26437</v>
      </c>
      <c r="Q1572" s="1" t="s">
        <v>26437</v>
      </c>
      <c r="R1572" s="1" t="s">
        <v>14079</v>
      </c>
      <c r="S1572" s="1" t="s">
        <v>1570</v>
      </c>
      <c r="T1572" s="1"/>
      <c r="U1572" s="1"/>
      <c r="V1572" s="1" t="s">
        <v>14089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6593</v>
      </c>
      <c r="G1573" s="1" t="s">
        <v>8211</v>
      </c>
      <c r="H1573" s="1" t="s">
        <v>9783</v>
      </c>
      <c r="I1573" s="1" t="s">
        <v>11432</v>
      </c>
      <c r="J1573" s="1"/>
      <c r="K1573" s="1" t="s">
        <v>26395</v>
      </c>
      <c r="L1573" s="1" t="s">
        <v>1571</v>
      </c>
      <c r="M1573" s="1" t="s">
        <v>13104</v>
      </c>
      <c r="N1573" s="1" t="s">
        <v>13205</v>
      </c>
      <c r="O1573" s="1" t="s">
        <v>1571</v>
      </c>
      <c r="P1573" s="1" t="s">
        <v>26437</v>
      </c>
      <c r="Q1573" s="1" t="s">
        <v>26437</v>
      </c>
      <c r="R1573" s="1" t="s">
        <v>14079</v>
      </c>
      <c r="S1573" s="1" t="s">
        <v>1571</v>
      </c>
      <c r="T1573" s="1"/>
      <c r="U1573" s="1"/>
      <c r="V1573" s="1" t="s">
        <v>14089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24531</v>
      </c>
      <c r="F1574" s="1" t="s">
        <v>25161</v>
      </c>
      <c r="G1574" s="1" t="s">
        <v>25786</v>
      </c>
      <c r="H1574" s="1" t="s">
        <v>26390</v>
      </c>
      <c r="I1574" s="1" t="s">
        <v>11433</v>
      </c>
      <c r="J1574" s="1"/>
      <c r="K1574" s="1" t="s">
        <v>26395</v>
      </c>
      <c r="L1574" s="1" t="s">
        <v>1572</v>
      </c>
      <c r="M1574" s="1" t="s">
        <v>13105</v>
      </c>
      <c r="N1574" s="1" t="s">
        <v>13205</v>
      </c>
      <c r="O1574" s="1" t="s">
        <v>1572</v>
      </c>
      <c r="P1574" s="1" t="s">
        <v>26437</v>
      </c>
      <c r="Q1574" s="1" t="s">
        <v>26437</v>
      </c>
      <c r="R1574" s="1" t="s">
        <v>14079</v>
      </c>
      <c r="S1574" s="1" t="s">
        <v>1572</v>
      </c>
      <c r="T1574" s="1"/>
      <c r="U1574" s="1"/>
      <c r="V1574" s="1" t="s">
        <v>14089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6595</v>
      </c>
      <c r="G1575" s="1" t="s">
        <v>8213</v>
      </c>
      <c r="H1575" s="1" t="s">
        <v>9785</v>
      </c>
      <c r="I1575" s="1" t="s">
        <v>11434</v>
      </c>
      <c r="J1575" s="1"/>
      <c r="K1575" s="1" t="s">
        <v>26395</v>
      </c>
      <c r="L1575" s="1" t="s">
        <v>1573</v>
      </c>
      <c r="M1575" s="1" t="s">
        <v>13106</v>
      </c>
      <c r="N1575" s="1" t="s">
        <v>13205</v>
      </c>
      <c r="O1575" s="1" t="s">
        <v>1573</v>
      </c>
      <c r="P1575" s="1" t="s">
        <v>26437</v>
      </c>
      <c r="Q1575" s="1" t="s">
        <v>26437</v>
      </c>
      <c r="R1575" s="1" t="s">
        <v>14079</v>
      </c>
      <c r="S1575" s="1" t="s">
        <v>1573</v>
      </c>
      <c r="T1575" s="1"/>
      <c r="U1575" s="1"/>
      <c r="V1575" s="1" t="s">
        <v>14089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6596</v>
      </c>
      <c r="G1576" s="1" t="s">
        <v>8214</v>
      </c>
      <c r="H1576" s="1" t="s">
        <v>9786</v>
      </c>
      <c r="I1576" s="1" t="s">
        <v>11435</v>
      </c>
      <c r="J1576" s="1"/>
      <c r="K1576" s="1" t="s">
        <v>26395</v>
      </c>
      <c r="L1576" s="1" t="s">
        <v>1574</v>
      </c>
      <c r="M1576" s="1" t="s">
        <v>13107</v>
      </c>
      <c r="N1576" s="1" t="s">
        <v>13205</v>
      </c>
      <c r="O1576" s="1" t="s">
        <v>1574</v>
      </c>
      <c r="P1576" s="1" t="s">
        <v>26437</v>
      </c>
      <c r="Q1576" s="1" t="s">
        <v>26437</v>
      </c>
      <c r="R1576" s="1" t="s">
        <v>14079</v>
      </c>
      <c r="S1576" s="1" t="s">
        <v>1574</v>
      </c>
      <c r="T1576" s="1"/>
      <c r="U1576" s="1"/>
      <c r="V1576" s="1" t="s">
        <v>14089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24532</v>
      </c>
      <c r="F1577" s="1" t="s">
        <v>25162</v>
      </c>
      <c r="G1577" s="1" t="s">
        <v>25787</v>
      </c>
      <c r="H1577" s="1" t="s">
        <v>26391</v>
      </c>
      <c r="I1577" s="1" t="s">
        <v>11436</v>
      </c>
      <c r="J1577" s="1"/>
      <c r="K1577" s="1" t="s">
        <v>26395</v>
      </c>
      <c r="L1577" s="1" t="s">
        <v>1575</v>
      </c>
      <c r="M1577" s="1" t="s">
        <v>13108</v>
      </c>
      <c r="N1577" s="1" t="s">
        <v>13205</v>
      </c>
      <c r="O1577" s="1" t="s">
        <v>1575</v>
      </c>
      <c r="P1577" s="1" t="s">
        <v>26437</v>
      </c>
      <c r="Q1577" s="1" t="s">
        <v>26437</v>
      </c>
      <c r="R1577" s="1" t="s">
        <v>14079</v>
      </c>
      <c r="S1577" s="1" t="s">
        <v>1575</v>
      </c>
      <c r="T1577" s="1"/>
      <c r="U1577" s="1"/>
      <c r="V1577" s="1" t="s">
        <v>14089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6598</v>
      </c>
      <c r="G1578" s="1" t="s">
        <v>8216</v>
      </c>
      <c r="H1578" s="1" t="s">
        <v>9788</v>
      </c>
      <c r="I1578" s="1" t="s">
        <v>11437</v>
      </c>
      <c r="J1578" s="1"/>
      <c r="K1578" s="1" t="s">
        <v>26395</v>
      </c>
      <c r="L1578" s="1" t="s">
        <v>1576</v>
      </c>
      <c r="M1578" s="1" t="s">
        <v>13109</v>
      </c>
      <c r="N1578" s="1" t="s">
        <v>13205</v>
      </c>
      <c r="O1578" s="1" t="s">
        <v>1576</v>
      </c>
      <c r="P1578" s="1" t="s">
        <v>26437</v>
      </c>
      <c r="Q1578" s="1" t="s">
        <v>26437</v>
      </c>
      <c r="R1578" s="1" t="s">
        <v>14079</v>
      </c>
      <c r="S1578" s="1" t="s">
        <v>1576</v>
      </c>
      <c r="T1578" s="1"/>
      <c r="U1578" s="1"/>
      <c r="V1578" s="1" t="s">
        <v>14089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6599</v>
      </c>
      <c r="G1579" s="1" t="s">
        <v>8217</v>
      </c>
      <c r="H1579" s="1" t="s">
        <v>9789</v>
      </c>
      <c r="I1579" s="1" t="s">
        <v>11438</v>
      </c>
      <c r="J1579" s="1"/>
      <c r="K1579" s="1" t="s">
        <v>26395</v>
      </c>
      <c r="L1579" s="1" t="s">
        <v>1577</v>
      </c>
      <c r="M1579" s="1" t="s">
        <v>13110</v>
      </c>
      <c r="N1579" s="1" t="s">
        <v>13205</v>
      </c>
      <c r="O1579" s="1" t="s">
        <v>1577</v>
      </c>
      <c r="P1579" s="1" t="s">
        <v>26437</v>
      </c>
      <c r="Q1579" s="1" t="s">
        <v>26437</v>
      </c>
      <c r="R1579" s="1" t="s">
        <v>14079</v>
      </c>
      <c r="S1579" s="1" t="s">
        <v>1577</v>
      </c>
      <c r="T1579" s="1"/>
      <c r="U1579" s="1"/>
      <c r="V1579" s="1" t="s">
        <v>14089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8218</v>
      </c>
      <c r="H1580" s="1" t="s">
        <v>9790</v>
      </c>
      <c r="I1580" s="1" t="s">
        <v>11439</v>
      </c>
      <c r="J1580" s="1"/>
      <c r="K1580" s="1" t="s">
        <v>26395</v>
      </c>
      <c r="L1580" s="1" t="s">
        <v>1578</v>
      </c>
      <c r="M1580" s="1" t="s">
        <v>13111</v>
      </c>
      <c r="N1580" s="1" t="s">
        <v>13205</v>
      </c>
      <c r="O1580" s="1" t="s">
        <v>1578</v>
      </c>
      <c r="P1580" s="1" t="s">
        <v>26437</v>
      </c>
      <c r="Q1580" s="1" t="s">
        <v>26437</v>
      </c>
      <c r="R1580" s="1" t="s">
        <v>14079</v>
      </c>
      <c r="S1580" s="1" t="s">
        <v>1578</v>
      </c>
      <c r="T1580" s="1"/>
      <c r="U1580" s="1"/>
      <c r="V1580" s="1" t="s">
        <v>14089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8219</v>
      </c>
      <c r="H1581" s="1" t="s">
        <v>9791</v>
      </c>
      <c r="I1581" s="1" t="s">
        <v>11440</v>
      </c>
      <c r="J1581" s="1"/>
      <c r="K1581" s="1" t="s">
        <v>26395</v>
      </c>
      <c r="L1581" s="1" t="s">
        <v>1579</v>
      </c>
      <c r="M1581" s="1" t="s">
        <v>13112</v>
      </c>
      <c r="N1581" s="1" t="s">
        <v>13205</v>
      </c>
      <c r="O1581" s="1" t="s">
        <v>1579</v>
      </c>
      <c r="P1581" s="1" t="s">
        <v>26437</v>
      </c>
      <c r="Q1581" s="1" t="s">
        <v>26437</v>
      </c>
      <c r="R1581" s="1" t="s">
        <v>14079</v>
      </c>
      <c r="S1581" s="1" t="s">
        <v>1579</v>
      </c>
      <c r="T1581" s="1"/>
      <c r="U1581" s="1"/>
      <c r="V1581" s="1" t="s">
        <v>14089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24533</v>
      </c>
      <c r="F1582" s="1" t="s">
        <v>25163</v>
      </c>
      <c r="G1582" s="1" t="s">
        <v>25788</v>
      </c>
      <c r="H1582" s="1" t="s">
        <v>26392</v>
      </c>
      <c r="I1582" s="1" t="s">
        <v>11441</v>
      </c>
      <c r="J1582" s="1"/>
      <c r="K1582" s="1" t="s">
        <v>26395</v>
      </c>
      <c r="L1582" s="1" t="s">
        <v>1580</v>
      </c>
      <c r="M1582" s="1" t="s">
        <v>13113</v>
      </c>
      <c r="N1582" s="1" t="s">
        <v>13205</v>
      </c>
      <c r="O1582" s="1" t="s">
        <v>1580</v>
      </c>
      <c r="P1582" s="1" t="s">
        <v>26437</v>
      </c>
      <c r="Q1582" s="1" t="s">
        <v>26437</v>
      </c>
      <c r="R1582" s="1" t="s">
        <v>14079</v>
      </c>
      <c r="S1582" s="1" t="s">
        <v>1580</v>
      </c>
      <c r="T1582" s="1"/>
      <c r="U1582" s="1"/>
      <c r="V1582" s="1" t="s">
        <v>14089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6603</v>
      </c>
      <c r="G1583" s="1" t="s">
        <v>8221</v>
      </c>
      <c r="H1583" s="1" t="s">
        <v>9793</v>
      </c>
      <c r="I1583" s="1" t="s">
        <v>11442</v>
      </c>
      <c r="J1583" s="1"/>
      <c r="K1583" s="1" t="s">
        <v>26395</v>
      </c>
      <c r="L1583" s="1" t="s">
        <v>1581</v>
      </c>
      <c r="M1583" s="1" t="s">
        <v>13114</v>
      </c>
      <c r="N1583" s="1" t="s">
        <v>13205</v>
      </c>
      <c r="O1583" s="1" t="s">
        <v>1581</v>
      </c>
      <c r="P1583" s="1" t="s">
        <v>26437</v>
      </c>
      <c r="Q1583" s="1" t="s">
        <v>26437</v>
      </c>
      <c r="R1583" s="1" t="s">
        <v>14079</v>
      </c>
      <c r="S1583" s="1" t="s">
        <v>1581</v>
      </c>
      <c r="T1583" s="1"/>
      <c r="U1583" s="1"/>
      <c r="V1583" s="1" t="s">
        <v>14089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24534</v>
      </c>
      <c r="F1584" s="1" t="s">
        <v>25164</v>
      </c>
      <c r="G1584" s="1" t="s">
        <v>25789</v>
      </c>
      <c r="H1584" s="1" t="s">
        <v>26393</v>
      </c>
      <c r="I1584" s="1" t="s">
        <v>11443</v>
      </c>
      <c r="J1584" s="1"/>
      <c r="K1584" s="1" t="s">
        <v>26395</v>
      </c>
      <c r="L1584" s="1" t="s">
        <v>1582</v>
      </c>
      <c r="M1584" s="1" t="s">
        <v>13115</v>
      </c>
      <c r="N1584" s="1" t="s">
        <v>13205</v>
      </c>
      <c r="O1584" s="1" t="s">
        <v>1582</v>
      </c>
      <c r="P1584" s="1" t="s">
        <v>26437</v>
      </c>
      <c r="Q1584" s="1" t="s">
        <v>26437</v>
      </c>
      <c r="R1584" s="1" t="s">
        <v>14079</v>
      </c>
      <c r="S1584" s="1" t="s">
        <v>1582</v>
      </c>
      <c r="T1584" s="1"/>
      <c r="U1584" s="1"/>
      <c r="V1584" s="1" t="s">
        <v>14089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24535</v>
      </c>
      <c r="F1585" s="1" t="s">
        <v>25165</v>
      </c>
      <c r="G1585" s="1" t="s">
        <v>24535</v>
      </c>
      <c r="H1585" s="1" t="s">
        <v>26394</v>
      </c>
      <c r="I1585" s="1" t="s">
        <v>11444</v>
      </c>
      <c r="J1585" s="1"/>
      <c r="K1585" s="1" t="s">
        <v>26395</v>
      </c>
      <c r="L1585" s="1" t="s">
        <v>1583</v>
      </c>
      <c r="M1585" s="1" t="s">
        <v>13116</v>
      </c>
      <c r="N1585" s="1" t="s">
        <v>13205</v>
      </c>
      <c r="O1585" s="1" t="s">
        <v>1583</v>
      </c>
      <c r="P1585" s="1" t="s">
        <v>26437</v>
      </c>
      <c r="Q1585" s="1" t="s">
        <v>26437</v>
      </c>
      <c r="R1585" s="1" t="s">
        <v>14079</v>
      </c>
      <c r="S1585" s="1" t="s">
        <v>1583</v>
      </c>
      <c r="T1585" s="1"/>
      <c r="U1585" s="1"/>
      <c r="V1585" s="1" t="s">
        <v>14089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6606</v>
      </c>
      <c r="G1586" s="1" t="s">
        <v>8223</v>
      </c>
      <c r="H1586" s="1" t="s">
        <v>9796</v>
      </c>
      <c r="I1586" s="1" t="s">
        <v>11445</v>
      </c>
      <c r="J1586" s="1"/>
      <c r="K1586" s="1" t="s">
        <v>26395</v>
      </c>
      <c r="L1586" s="1" t="s">
        <v>1584</v>
      </c>
      <c r="M1586" s="1" t="s">
        <v>13117</v>
      </c>
      <c r="N1586" s="1" t="s">
        <v>13205</v>
      </c>
      <c r="O1586" s="1" t="s">
        <v>1584</v>
      </c>
      <c r="P1586" s="1" t="s">
        <v>26437</v>
      </c>
      <c r="Q1586" s="1" t="s">
        <v>26437</v>
      </c>
      <c r="R1586" s="1" t="s">
        <v>14079</v>
      </c>
      <c r="S1586" s="1" t="s">
        <v>1584</v>
      </c>
      <c r="T1586" s="1"/>
      <c r="U1586" s="1"/>
      <c r="V1586" s="1" t="s">
        <v>14089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6607</v>
      </c>
      <c r="G1587" s="1" t="s">
        <v>8224</v>
      </c>
      <c r="H1587" s="1" t="s">
        <v>9797</v>
      </c>
      <c r="I1587" s="1" t="s">
        <v>11446</v>
      </c>
      <c r="J1587" s="1"/>
      <c r="K1587" s="1" t="s">
        <v>26395</v>
      </c>
      <c r="L1587" s="1" t="s">
        <v>1585</v>
      </c>
      <c r="M1587" s="1" t="s">
        <v>13118</v>
      </c>
      <c r="N1587" s="1" t="s">
        <v>13205</v>
      </c>
      <c r="O1587" s="1" t="s">
        <v>1585</v>
      </c>
      <c r="P1587" s="1" t="s">
        <v>26437</v>
      </c>
      <c r="Q1587" s="1" t="s">
        <v>26437</v>
      </c>
      <c r="R1587" s="1" t="s">
        <v>14079</v>
      </c>
      <c r="S1587" s="1" t="s">
        <v>1585</v>
      </c>
      <c r="T1587" s="1"/>
      <c r="U1587" s="1"/>
      <c r="V1587" s="1" t="s">
        <v>14089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6608</v>
      </c>
      <c r="G1588" s="1" t="s">
        <v>8225</v>
      </c>
      <c r="H1588" s="1" t="s">
        <v>9798</v>
      </c>
      <c r="I1588" s="1" t="s">
        <v>11447</v>
      </c>
      <c r="J1588" s="1"/>
      <c r="K1588" s="1" t="s">
        <v>26395</v>
      </c>
      <c r="L1588" s="1" t="s">
        <v>1586</v>
      </c>
      <c r="M1588" s="1" t="s">
        <v>13119</v>
      </c>
      <c r="N1588" s="1" t="s">
        <v>13205</v>
      </c>
      <c r="O1588" s="1" t="s">
        <v>1586</v>
      </c>
      <c r="P1588" s="1" t="s">
        <v>26437</v>
      </c>
      <c r="Q1588" s="1" t="s">
        <v>26437</v>
      </c>
      <c r="R1588" s="1" t="s">
        <v>14079</v>
      </c>
      <c r="S1588" s="1" t="s">
        <v>1586</v>
      </c>
      <c r="T1588" s="1"/>
      <c r="U1588" s="1"/>
      <c r="V1588" s="1" t="s">
        <v>14089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6609</v>
      </c>
      <c r="G1589" s="1" t="s">
        <v>8226</v>
      </c>
      <c r="H1589" s="1" t="s">
        <v>9799</v>
      </c>
      <c r="I1589" s="1" t="s">
        <v>11448</v>
      </c>
      <c r="J1589" s="1"/>
      <c r="K1589" s="1" t="s">
        <v>26395</v>
      </c>
      <c r="L1589" s="1" t="s">
        <v>1587</v>
      </c>
      <c r="M1589" s="1" t="s">
        <v>13120</v>
      </c>
      <c r="N1589" s="1" t="s">
        <v>13205</v>
      </c>
      <c r="O1589" s="1" t="s">
        <v>1587</v>
      </c>
      <c r="P1589" s="1" t="s">
        <v>26437</v>
      </c>
      <c r="Q1589" s="1" t="s">
        <v>26437</v>
      </c>
      <c r="R1589" s="1" t="s">
        <v>14079</v>
      </c>
      <c r="S1589" s="1" t="s">
        <v>1587</v>
      </c>
      <c r="T1589" s="1"/>
      <c r="U1589" s="1"/>
      <c r="V1589" s="1" t="s">
        <v>14089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6610</v>
      </c>
      <c r="G1590" s="1" t="s">
        <v>8227</v>
      </c>
      <c r="H1590" s="1" t="s">
        <v>9800</v>
      </c>
      <c r="I1590" s="1" t="s">
        <v>11449</v>
      </c>
      <c r="J1590" s="1"/>
      <c r="K1590" s="1" t="s">
        <v>26395</v>
      </c>
      <c r="L1590" s="1" t="s">
        <v>1588</v>
      </c>
      <c r="M1590" s="1" t="s">
        <v>13121</v>
      </c>
      <c r="N1590" s="1" t="s">
        <v>13205</v>
      </c>
      <c r="O1590" s="1" t="s">
        <v>1588</v>
      </c>
      <c r="P1590" s="1" t="s">
        <v>26437</v>
      </c>
      <c r="Q1590" s="1" t="s">
        <v>26437</v>
      </c>
      <c r="R1590" s="1" t="s">
        <v>14079</v>
      </c>
      <c r="S1590" s="1" t="s">
        <v>1588</v>
      </c>
      <c r="T1590" s="1"/>
      <c r="U1590" s="1"/>
      <c r="V1590" s="1" t="s">
        <v>14089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6611</v>
      </c>
      <c r="G1591" s="1" t="s">
        <v>8228</v>
      </c>
      <c r="H1591" s="1" t="s">
        <v>9801</v>
      </c>
      <c r="I1591" s="1" t="s">
        <v>11450</v>
      </c>
      <c r="J1591" s="1"/>
      <c r="K1591" s="1" t="s">
        <v>26395</v>
      </c>
      <c r="L1591" s="1" t="s">
        <v>1589</v>
      </c>
      <c r="M1591" s="1" t="s">
        <v>13122</v>
      </c>
      <c r="N1591" s="1" t="s">
        <v>13205</v>
      </c>
      <c r="O1591" s="1" t="s">
        <v>1589</v>
      </c>
      <c r="P1591" s="1" t="s">
        <v>26437</v>
      </c>
      <c r="Q1591" s="1" t="s">
        <v>26437</v>
      </c>
      <c r="R1591" s="1" t="s">
        <v>14079</v>
      </c>
      <c r="S1591" s="1" t="s">
        <v>1589</v>
      </c>
      <c r="T1591" s="1"/>
      <c r="U1591" s="1"/>
      <c r="V1591" s="1" t="s">
        <v>14089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6612</v>
      </c>
      <c r="G1592" s="1" t="s">
        <v>8229</v>
      </c>
      <c r="H1592" s="1" t="s">
        <v>9802</v>
      </c>
      <c r="I1592" s="1" t="s">
        <v>11451</v>
      </c>
      <c r="J1592" s="1"/>
      <c r="K1592" s="1" t="s">
        <v>26395</v>
      </c>
      <c r="L1592" s="1" t="s">
        <v>1590</v>
      </c>
      <c r="M1592" s="1" t="s">
        <v>13123</v>
      </c>
      <c r="N1592" s="1" t="s">
        <v>13205</v>
      </c>
      <c r="O1592" s="1" t="s">
        <v>1590</v>
      </c>
      <c r="P1592" s="1" t="s">
        <v>26437</v>
      </c>
      <c r="Q1592" s="1" t="s">
        <v>26437</v>
      </c>
      <c r="R1592" s="1" t="s">
        <v>14079</v>
      </c>
      <c r="S1592" s="1" t="s">
        <v>1590</v>
      </c>
      <c r="T1592" s="1"/>
      <c r="U1592" s="1"/>
      <c r="V1592" s="1" t="s">
        <v>14089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6613</v>
      </c>
      <c r="G1593" s="1" t="s">
        <v>8230</v>
      </c>
      <c r="H1593" s="1" t="s">
        <v>9803</v>
      </c>
      <c r="I1593" s="1" t="s">
        <v>11452</v>
      </c>
      <c r="J1593" s="1"/>
      <c r="K1593" s="1" t="s">
        <v>26395</v>
      </c>
      <c r="L1593" s="1" t="s">
        <v>1591</v>
      </c>
      <c r="M1593" s="1" t="s">
        <v>13124</v>
      </c>
      <c r="N1593" s="1" t="s">
        <v>13205</v>
      </c>
      <c r="O1593" s="1" t="s">
        <v>1591</v>
      </c>
      <c r="P1593" s="1" t="s">
        <v>26437</v>
      </c>
      <c r="Q1593" s="1" t="s">
        <v>26437</v>
      </c>
      <c r="R1593" s="1" t="s">
        <v>14079</v>
      </c>
      <c r="S1593" s="1" t="s">
        <v>1591</v>
      </c>
      <c r="T1593" s="1"/>
      <c r="U1593" s="1"/>
      <c r="V1593" s="1" t="s">
        <v>14089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6614</v>
      </c>
      <c r="G1594" s="1" t="s">
        <v>8231</v>
      </c>
      <c r="H1594" s="1" t="s">
        <v>9804</v>
      </c>
      <c r="I1594" s="1" t="s">
        <v>11453</v>
      </c>
      <c r="J1594" s="1"/>
      <c r="K1594" s="1" t="s">
        <v>26395</v>
      </c>
      <c r="L1594" s="1" t="s">
        <v>1592</v>
      </c>
      <c r="M1594" s="1" t="s">
        <v>13125</v>
      </c>
      <c r="N1594" s="1" t="s">
        <v>13205</v>
      </c>
      <c r="O1594" s="1" t="s">
        <v>1592</v>
      </c>
      <c r="P1594" s="1" t="s">
        <v>26437</v>
      </c>
      <c r="Q1594" s="1" t="s">
        <v>26437</v>
      </c>
      <c r="R1594" s="1" t="s">
        <v>14079</v>
      </c>
      <c r="S1594" s="1" t="s">
        <v>1592</v>
      </c>
      <c r="T1594" s="1"/>
      <c r="U1594" s="1"/>
      <c r="V1594" s="1" t="s">
        <v>14089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6615</v>
      </c>
      <c r="G1595" s="1" t="s">
        <v>8232</v>
      </c>
      <c r="H1595" s="1" t="s">
        <v>9805</v>
      </c>
      <c r="I1595" s="1" t="s">
        <v>11454</v>
      </c>
      <c r="J1595" s="1"/>
      <c r="K1595" s="1" t="s">
        <v>26395</v>
      </c>
      <c r="L1595" s="1" t="s">
        <v>1593</v>
      </c>
      <c r="M1595" s="1" t="s">
        <v>13126</v>
      </c>
      <c r="N1595" s="1" t="s">
        <v>13205</v>
      </c>
      <c r="O1595" s="1" t="s">
        <v>1593</v>
      </c>
      <c r="P1595" s="1" t="s">
        <v>26437</v>
      </c>
      <c r="Q1595" s="1" t="s">
        <v>26437</v>
      </c>
      <c r="R1595" s="1" t="s">
        <v>14079</v>
      </c>
      <c r="S1595" s="1" t="s">
        <v>1593</v>
      </c>
      <c r="T1595" s="1"/>
      <c r="U1595" s="1"/>
      <c r="V1595" s="1" t="s">
        <v>14089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6616</v>
      </c>
      <c r="G1596" s="1" t="s">
        <v>8233</v>
      </c>
      <c r="H1596" s="1" t="s">
        <v>9806</v>
      </c>
      <c r="I1596" s="1" t="s">
        <v>11455</v>
      </c>
      <c r="J1596" s="1"/>
      <c r="K1596" s="1" t="s">
        <v>26395</v>
      </c>
      <c r="L1596" s="1" t="s">
        <v>1594</v>
      </c>
      <c r="M1596" s="1" t="s">
        <v>13127</v>
      </c>
      <c r="N1596" s="1" t="s">
        <v>13205</v>
      </c>
      <c r="O1596" s="1" t="s">
        <v>1594</v>
      </c>
      <c r="P1596" s="1" t="s">
        <v>26437</v>
      </c>
      <c r="Q1596" s="1" t="s">
        <v>26437</v>
      </c>
      <c r="R1596" s="1" t="s">
        <v>14079</v>
      </c>
      <c r="S1596" s="1" t="s">
        <v>1594</v>
      </c>
      <c r="T1596" s="1"/>
      <c r="U1596" s="1"/>
      <c r="V1596" s="1" t="s">
        <v>14089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6617</v>
      </c>
      <c r="G1597" s="1" t="s">
        <v>8234</v>
      </c>
      <c r="H1597" s="1" t="s">
        <v>9807</v>
      </c>
      <c r="I1597" s="1" t="s">
        <v>11456</v>
      </c>
      <c r="J1597" s="1"/>
      <c r="K1597" s="1" t="s">
        <v>26395</v>
      </c>
      <c r="L1597" s="1" t="s">
        <v>1595</v>
      </c>
      <c r="M1597" s="1" t="s">
        <v>13128</v>
      </c>
      <c r="N1597" s="1" t="s">
        <v>13205</v>
      </c>
      <c r="O1597" s="1" t="s">
        <v>1595</v>
      </c>
      <c r="P1597" s="1" t="s">
        <v>26437</v>
      </c>
      <c r="Q1597" s="1" t="s">
        <v>26437</v>
      </c>
      <c r="R1597" s="1" t="s">
        <v>14079</v>
      </c>
      <c r="S1597" s="1" t="s">
        <v>1595</v>
      </c>
      <c r="T1597" s="1"/>
      <c r="U1597" s="1"/>
      <c r="V1597" s="1" t="s">
        <v>14089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6618</v>
      </c>
      <c r="G1598" s="1" t="s">
        <v>8235</v>
      </c>
      <c r="H1598" s="1" t="s">
        <v>9808</v>
      </c>
      <c r="I1598" s="1" t="s">
        <v>11457</v>
      </c>
      <c r="J1598" s="1"/>
      <c r="K1598" s="1" t="s">
        <v>26395</v>
      </c>
      <c r="L1598" s="1" t="s">
        <v>1596</v>
      </c>
      <c r="M1598" s="1" t="s">
        <v>13129</v>
      </c>
      <c r="N1598" s="1" t="s">
        <v>13205</v>
      </c>
      <c r="O1598" s="1" t="s">
        <v>1596</v>
      </c>
      <c r="P1598" s="1" t="s">
        <v>26437</v>
      </c>
      <c r="Q1598" s="1" t="s">
        <v>26437</v>
      </c>
      <c r="R1598" s="1" t="s">
        <v>14079</v>
      </c>
      <c r="S1598" s="1" t="s">
        <v>1596</v>
      </c>
      <c r="T1598" s="1"/>
      <c r="U1598" s="1"/>
      <c r="V1598" s="1" t="s">
        <v>14089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6619</v>
      </c>
      <c r="G1599" s="1" t="s">
        <v>8236</v>
      </c>
      <c r="H1599" s="1" t="s">
        <v>9809</v>
      </c>
      <c r="I1599" s="1" t="s">
        <v>11458</v>
      </c>
      <c r="J1599" s="1"/>
      <c r="K1599" s="1" t="s">
        <v>26395</v>
      </c>
      <c r="L1599" s="1" t="s">
        <v>1597</v>
      </c>
      <c r="M1599" s="1" t="s">
        <v>13130</v>
      </c>
      <c r="N1599" s="1" t="s">
        <v>13205</v>
      </c>
      <c r="O1599" s="1" t="s">
        <v>1597</v>
      </c>
      <c r="P1599" s="1" t="s">
        <v>26437</v>
      </c>
      <c r="Q1599" s="1" t="s">
        <v>26437</v>
      </c>
      <c r="R1599" s="1" t="s">
        <v>14079</v>
      </c>
      <c r="S1599" s="1" t="s">
        <v>1597</v>
      </c>
      <c r="T1599" s="1"/>
      <c r="U1599" s="1"/>
      <c r="V1599" s="1" t="s">
        <v>14089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6620</v>
      </c>
      <c r="G1600" s="1" t="s">
        <v>8237</v>
      </c>
      <c r="H1600" s="1" t="s">
        <v>9810</v>
      </c>
      <c r="I1600" s="1" t="s">
        <v>11459</v>
      </c>
      <c r="J1600" s="1"/>
      <c r="K1600" s="1" t="s">
        <v>26395</v>
      </c>
      <c r="L1600" s="1" t="s">
        <v>1598</v>
      </c>
      <c r="M1600" s="1" t="s">
        <v>13131</v>
      </c>
      <c r="N1600" s="1" t="s">
        <v>13205</v>
      </c>
      <c r="O1600" s="1" t="s">
        <v>1598</v>
      </c>
      <c r="P1600" s="1" t="s">
        <v>26437</v>
      </c>
      <c r="Q1600" s="1" t="s">
        <v>26437</v>
      </c>
      <c r="R1600" s="1" t="s">
        <v>14079</v>
      </c>
      <c r="S1600" s="1" t="s">
        <v>1598</v>
      </c>
      <c r="T1600" s="1"/>
      <c r="U1600" s="1"/>
      <c r="V1600" s="1" t="s">
        <v>14089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6621</v>
      </c>
      <c r="G1601" s="1" t="s">
        <v>8238</v>
      </c>
      <c r="H1601" s="1" t="s">
        <v>9811</v>
      </c>
      <c r="I1601" s="1" t="s">
        <v>11460</v>
      </c>
      <c r="J1601" s="1"/>
      <c r="K1601" s="1" t="s">
        <v>26395</v>
      </c>
      <c r="L1601" s="1" t="s">
        <v>1599</v>
      </c>
      <c r="M1601" s="1" t="s">
        <v>13132</v>
      </c>
      <c r="N1601" s="1" t="s">
        <v>13205</v>
      </c>
      <c r="O1601" s="1" t="s">
        <v>1599</v>
      </c>
      <c r="P1601" s="1" t="s">
        <v>26437</v>
      </c>
      <c r="Q1601" s="1" t="s">
        <v>26437</v>
      </c>
      <c r="R1601" s="1" t="s">
        <v>14079</v>
      </c>
      <c r="S1601" s="1" t="s">
        <v>1599</v>
      </c>
      <c r="T1601" s="1"/>
      <c r="U1601" s="1"/>
      <c r="V1601" s="1" t="s">
        <v>14089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6622</v>
      </c>
      <c r="G1602" s="1" t="s">
        <v>8239</v>
      </c>
      <c r="H1602" s="1" t="s">
        <v>9812</v>
      </c>
      <c r="I1602" s="1" t="s">
        <v>11461</v>
      </c>
      <c r="J1602" s="1"/>
      <c r="K1602" s="1" t="s">
        <v>26395</v>
      </c>
      <c r="L1602" s="1" t="s">
        <v>1600</v>
      </c>
      <c r="M1602" s="1" t="s">
        <v>13133</v>
      </c>
      <c r="N1602" s="1" t="s">
        <v>13205</v>
      </c>
      <c r="O1602" s="1" t="s">
        <v>1600</v>
      </c>
      <c r="P1602" s="1" t="s">
        <v>26437</v>
      </c>
      <c r="Q1602" s="1" t="s">
        <v>26437</v>
      </c>
      <c r="R1602" s="1" t="s">
        <v>14079</v>
      </c>
      <c r="S1602" s="1" t="s">
        <v>1600</v>
      </c>
      <c r="T1602" s="1"/>
      <c r="U1602" s="1"/>
      <c r="V1602" s="1" t="s">
        <v>14089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6623</v>
      </c>
      <c r="G1603" s="1" t="s">
        <v>8240</v>
      </c>
      <c r="H1603" s="1" t="s">
        <v>9813</v>
      </c>
      <c r="I1603" s="1" t="s">
        <v>11462</v>
      </c>
      <c r="J1603" s="1"/>
      <c r="K1603" s="1" t="s">
        <v>26395</v>
      </c>
      <c r="L1603" s="1" t="s">
        <v>1601</v>
      </c>
      <c r="M1603" s="1" t="s">
        <v>13134</v>
      </c>
      <c r="N1603" s="1" t="s">
        <v>13205</v>
      </c>
      <c r="O1603" s="1" t="s">
        <v>1601</v>
      </c>
      <c r="P1603" s="1" t="s">
        <v>26437</v>
      </c>
      <c r="Q1603" s="1" t="s">
        <v>26437</v>
      </c>
      <c r="R1603" s="1" t="s">
        <v>14079</v>
      </c>
      <c r="S1603" s="1" t="s">
        <v>1601</v>
      </c>
      <c r="T1603" s="1"/>
      <c r="U1603" s="1"/>
      <c r="V1603" s="1" t="s">
        <v>14089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6624</v>
      </c>
      <c r="G1604" s="1" t="s">
        <v>8241</v>
      </c>
      <c r="H1604" s="1" t="s">
        <v>9814</v>
      </c>
      <c r="I1604" s="1" t="s">
        <v>11463</v>
      </c>
      <c r="J1604" s="1"/>
      <c r="K1604" s="1" t="s">
        <v>26395</v>
      </c>
      <c r="L1604" s="1" t="s">
        <v>1602</v>
      </c>
      <c r="M1604" s="1" t="s">
        <v>13135</v>
      </c>
      <c r="N1604" s="1" t="s">
        <v>13205</v>
      </c>
      <c r="O1604" s="1" t="s">
        <v>1602</v>
      </c>
      <c r="P1604" s="1" t="s">
        <v>26437</v>
      </c>
      <c r="Q1604" s="1" t="s">
        <v>26437</v>
      </c>
      <c r="R1604" s="1" t="s">
        <v>14079</v>
      </c>
      <c r="S1604" s="1" t="s">
        <v>1602</v>
      </c>
      <c r="T1604" s="1"/>
      <c r="U1604" s="1"/>
      <c r="V1604" s="1" t="s">
        <v>14089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6625</v>
      </c>
      <c r="G1605" s="1" t="s">
        <v>8242</v>
      </c>
      <c r="H1605" s="1" t="s">
        <v>9815</v>
      </c>
      <c r="I1605" s="1" t="s">
        <v>11464</v>
      </c>
      <c r="J1605" s="1"/>
      <c r="K1605" s="1" t="s">
        <v>26395</v>
      </c>
      <c r="L1605" s="1" t="s">
        <v>1603</v>
      </c>
      <c r="M1605" s="1" t="s">
        <v>13136</v>
      </c>
      <c r="N1605" s="1" t="s">
        <v>13205</v>
      </c>
      <c r="O1605" s="1" t="s">
        <v>1603</v>
      </c>
      <c r="P1605" s="1" t="s">
        <v>26437</v>
      </c>
      <c r="Q1605" s="1" t="s">
        <v>26437</v>
      </c>
      <c r="R1605" s="1" t="s">
        <v>14079</v>
      </c>
      <c r="S1605" s="1" t="s">
        <v>1603</v>
      </c>
      <c r="T1605" s="1"/>
      <c r="U1605" s="1"/>
      <c r="V1605" s="1" t="s">
        <v>14089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6626</v>
      </c>
      <c r="G1606" s="1" t="s">
        <v>8243</v>
      </c>
      <c r="H1606" s="1" t="s">
        <v>9816</v>
      </c>
      <c r="I1606" s="1" t="s">
        <v>11465</v>
      </c>
      <c r="J1606" s="1"/>
      <c r="K1606" s="1" t="s">
        <v>26395</v>
      </c>
      <c r="L1606" s="1" t="s">
        <v>1604</v>
      </c>
      <c r="M1606" s="1" t="s">
        <v>13137</v>
      </c>
      <c r="N1606" s="1" t="s">
        <v>13205</v>
      </c>
      <c r="O1606" s="1" t="s">
        <v>1604</v>
      </c>
      <c r="P1606" s="1" t="s">
        <v>26437</v>
      </c>
      <c r="Q1606" s="1" t="s">
        <v>26437</v>
      </c>
      <c r="R1606" s="1" t="s">
        <v>14079</v>
      </c>
      <c r="S1606" s="1" t="s">
        <v>1604</v>
      </c>
      <c r="T1606" s="1"/>
      <c r="U1606" s="1"/>
      <c r="V1606" s="1" t="s">
        <v>14089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6627</v>
      </c>
      <c r="G1607" s="1" t="s">
        <v>8244</v>
      </c>
      <c r="H1607" s="1" t="s">
        <v>9817</v>
      </c>
      <c r="I1607" s="1" t="s">
        <v>11466</v>
      </c>
      <c r="J1607" s="1"/>
      <c r="K1607" s="1" t="s">
        <v>26395</v>
      </c>
      <c r="L1607" s="1" t="s">
        <v>1605</v>
      </c>
      <c r="M1607" s="1" t="s">
        <v>13138</v>
      </c>
      <c r="N1607" s="1" t="s">
        <v>13205</v>
      </c>
      <c r="O1607" s="1" t="s">
        <v>1605</v>
      </c>
      <c r="P1607" s="1" t="s">
        <v>26437</v>
      </c>
      <c r="Q1607" s="1" t="s">
        <v>26437</v>
      </c>
      <c r="R1607" s="1" t="s">
        <v>14079</v>
      </c>
      <c r="S1607" s="1" t="s">
        <v>1605</v>
      </c>
      <c r="T1607" s="1"/>
      <c r="U1607" s="1"/>
      <c r="V1607" s="1" t="s">
        <v>14089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6628</v>
      </c>
      <c r="G1608" s="1" t="s">
        <v>8245</v>
      </c>
      <c r="H1608" s="1" t="s">
        <v>9818</v>
      </c>
      <c r="I1608" s="1" t="s">
        <v>11467</v>
      </c>
      <c r="J1608" s="1"/>
      <c r="K1608" s="1" t="s">
        <v>26395</v>
      </c>
      <c r="L1608" s="1" t="s">
        <v>1606</v>
      </c>
      <c r="M1608" s="1" t="s">
        <v>13139</v>
      </c>
      <c r="N1608" s="1" t="s">
        <v>13205</v>
      </c>
      <c r="O1608" s="1" t="s">
        <v>1606</v>
      </c>
      <c r="P1608" s="1" t="s">
        <v>26437</v>
      </c>
      <c r="Q1608" s="1" t="s">
        <v>26437</v>
      </c>
      <c r="R1608" s="1" t="s">
        <v>14079</v>
      </c>
      <c r="S1608" s="1" t="s">
        <v>1606</v>
      </c>
      <c r="T1608" s="1"/>
      <c r="U1608" s="1"/>
      <c r="V1608" s="1" t="s">
        <v>14089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6629</v>
      </c>
      <c r="G1609" s="1" t="s">
        <v>8246</v>
      </c>
      <c r="H1609" s="1" t="s">
        <v>9819</v>
      </c>
      <c r="I1609" s="1" t="s">
        <v>11468</v>
      </c>
      <c r="J1609" s="1"/>
      <c r="K1609" s="1" t="s">
        <v>26395</v>
      </c>
      <c r="L1609" s="1" t="s">
        <v>1607</v>
      </c>
      <c r="M1609" s="1" t="s">
        <v>13140</v>
      </c>
      <c r="N1609" s="1" t="s">
        <v>13205</v>
      </c>
      <c r="O1609" s="1" t="s">
        <v>1607</v>
      </c>
      <c r="P1609" s="1" t="s">
        <v>26437</v>
      </c>
      <c r="Q1609" s="1" t="s">
        <v>26437</v>
      </c>
      <c r="R1609" s="1" t="s">
        <v>14079</v>
      </c>
      <c r="S1609" s="1" t="s">
        <v>1607</v>
      </c>
      <c r="T1609" s="1"/>
      <c r="U1609" s="1"/>
      <c r="V1609" s="1" t="s">
        <v>14089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6630</v>
      </c>
      <c r="G1610" s="1" t="s">
        <v>8247</v>
      </c>
      <c r="H1610" s="1" t="s">
        <v>9820</v>
      </c>
      <c r="I1610" s="1" t="s">
        <v>11469</v>
      </c>
      <c r="J1610" s="1"/>
      <c r="K1610" s="1" t="s">
        <v>26395</v>
      </c>
      <c r="L1610" s="1" t="s">
        <v>1608</v>
      </c>
      <c r="M1610" s="1" t="s">
        <v>13141</v>
      </c>
      <c r="N1610" s="1" t="s">
        <v>13205</v>
      </c>
      <c r="O1610" s="1" t="s">
        <v>1608</v>
      </c>
      <c r="P1610" s="1" t="s">
        <v>26437</v>
      </c>
      <c r="Q1610" s="1" t="s">
        <v>26437</v>
      </c>
      <c r="R1610" s="1" t="s">
        <v>14079</v>
      </c>
      <c r="S1610" s="1" t="s">
        <v>1608</v>
      </c>
      <c r="T1610" s="1"/>
      <c r="U1610" s="1"/>
      <c r="V1610" s="1" t="s">
        <v>14089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6631</v>
      </c>
      <c r="G1611" s="1" t="s">
        <v>8248</v>
      </c>
      <c r="H1611" s="1" t="s">
        <v>9821</v>
      </c>
      <c r="I1611" s="1" t="s">
        <v>11470</v>
      </c>
      <c r="J1611" s="1"/>
      <c r="K1611" s="1" t="s">
        <v>26395</v>
      </c>
      <c r="L1611" s="1" t="s">
        <v>1609</v>
      </c>
      <c r="M1611" s="1" t="s">
        <v>13142</v>
      </c>
      <c r="N1611" s="1" t="s">
        <v>13205</v>
      </c>
      <c r="O1611" s="1" t="s">
        <v>1609</v>
      </c>
      <c r="P1611" s="1" t="s">
        <v>26437</v>
      </c>
      <c r="Q1611" s="1" t="s">
        <v>26437</v>
      </c>
      <c r="R1611" s="1" t="s">
        <v>14079</v>
      </c>
      <c r="S1611" s="1" t="s">
        <v>1609</v>
      </c>
      <c r="T1611" s="1"/>
      <c r="U1611" s="1"/>
      <c r="V1611" s="1" t="s">
        <v>14089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6632</v>
      </c>
      <c r="G1612" s="1" t="s">
        <v>4997</v>
      </c>
      <c r="H1612" s="1" t="s">
        <v>9822</v>
      </c>
      <c r="I1612" s="1" t="s">
        <v>11471</v>
      </c>
      <c r="J1612" s="1"/>
      <c r="K1612" s="1" t="s">
        <v>26395</v>
      </c>
      <c r="L1612" s="1" t="s">
        <v>1610</v>
      </c>
      <c r="M1612" s="1" t="s">
        <v>13143</v>
      </c>
      <c r="N1612" s="1" t="s">
        <v>13205</v>
      </c>
      <c r="O1612" s="1" t="s">
        <v>1610</v>
      </c>
      <c r="P1612" s="1" t="s">
        <v>26437</v>
      </c>
      <c r="Q1612" s="1" t="s">
        <v>26437</v>
      </c>
      <c r="R1612" s="1" t="s">
        <v>14079</v>
      </c>
      <c r="S1612" s="1" t="s">
        <v>1610</v>
      </c>
      <c r="T1612" s="1"/>
      <c r="U1612" s="1"/>
      <c r="V1612" s="1" t="s">
        <v>14089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6633</v>
      </c>
      <c r="G1613" s="1" t="s">
        <v>8249</v>
      </c>
      <c r="H1613" s="1" t="s">
        <v>9823</v>
      </c>
      <c r="I1613" s="1" t="s">
        <v>11472</v>
      </c>
      <c r="J1613" s="1"/>
      <c r="K1613" s="1" t="s">
        <v>26395</v>
      </c>
      <c r="L1613" s="1" t="s">
        <v>1611</v>
      </c>
      <c r="M1613" s="1" t="s">
        <v>13144</v>
      </c>
      <c r="N1613" s="1" t="s">
        <v>13205</v>
      </c>
      <c r="O1613" s="1" t="s">
        <v>1611</v>
      </c>
      <c r="P1613" s="1" t="s">
        <v>26437</v>
      </c>
      <c r="Q1613" s="1" t="s">
        <v>26437</v>
      </c>
      <c r="R1613" s="1" t="s">
        <v>14079</v>
      </c>
      <c r="S1613" s="1" t="s">
        <v>1611</v>
      </c>
      <c r="T1613" s="1"/>
      <c r="U1613" s="1"/>
      <c r="V1613" s="1" t="s">
        <v>14089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6634</v>
      </c>
      <c r="G1614" s="1" t="s">
        <v>8250</v>
      </c>
      <c r="H1614" s="1" t="s">
        <v>9824</v>
      </c>
      <c r="I1614" s="1" t="s">
        <v>11473</v>
      </c>
      <c r="J1614" s="1"/>
      <c r="K1614" s="1" t="s">
        <v>26395</v>
      </c>
      <c r="L1614" s="1" t="s">
        <v>1612</v>
      </c>
      <c r="M1614" s="1" t="s">
        <v>13145</v>
      </c>
      <c r="N1614" s="1" t="s">
        <v>13205</v>
      </c>
      <c r="O1614" s="1" t="s">
        <v>1612</v>
      </c>
      <c r="P1614" s="1" t="s">
        <v>26437</v>
      </c>
      <c r="Q1614" s="1" t="s">
        <v>26437</v>
      </c>
      <c r="R1614" s="1" t="s">
        <v>14079</v>
      </c>
      <c r="S1614" s="1" t="s">
        <v>1612</v>
      </c>
      <c r="T1614" s="1"/>
      <c r="U1614" s="1"/>
      <c r="V1614" s="1" t="s">
        <v>14089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6635</v>
      </c>
      <c r="G1615" s="1" t="s">
        <v>8251</v>
      </c>
      <c r="H1615" s="1" t="s">
        <v>9825</v>
      </c>
      <c r="I1615" s="1" t="s">
        <v>11474</v>
      </c>
      <c r="J1615" s="1"/>
      <c r="K1615" s="1" t="s">
        <v>26395</v>
      </c>
      <c r="L1615" s="1" t="s">
        <v>1613</v>
      </c>
      <c r="M1615" s="1" t="s">
        <v>13146</v>
      </c>
      <c r="N1615" s="1" t="s">
        <v>13205</v>
      </c>
      <c r="O1615" s="1" t="s">
        <v>1613</v>
      </c>
      <c r="P1615" s="1" t="s">
        <v>26437</v>
      </c>
      <c r="Q1615" s="1" t="s">
        <v>26437</v>
      </c>
      <c r="R1615" s="1" t="s">
        <v>14079</v>
      </c>
      <c r="S1615" s="1" t="s">
        <v>1613</v>
      </c>
      <c r="T1615" s="1"/>
      <c r="U1615" s="1"/>
      <c r="V1615" s="1" t="s">
        <v>14089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6636</v>
      </c>
      <c r="G1616" s="1" t="s">
        <v>8252</v>
      </c>
      <c r="H1616" s="1" t="s">
        <v>9826</v>
      </c>
      <c r="I1616" s="1" t="s">
        <v>11475</v>
      </c>
      <c r="J1616" s="1"/>
      <c r="K1616" s="1" t="s">
        <v>26395</v>
      </c>
      <c r="L1616" s="1" t="s">
        <v>1614</v>
      </c>
      <c r="M1616" s="1" t="s">
        <v>13147</v>
      </c>
      <c r="N1616" s="1" t="s">
        <v>13205</v>
      </c>
      <c r="O1616" s="1" t="s">
        <v>1614</v>
      </c>
      <c r="P1616" s="1" t="s">
        <v>26437</v>
      </c>
      <c r="Q1616" s="1" t="s">
        <v>26437</v>
      </c>
      <c r="R1616" s="1" t="s">
        <v>14079</v>
      </c>
      <c r="S1616" s="1" t="s">
        <v>1614</v>
      </c>
      <c r="T1616" s="1"/>
      <c r="U1616" s="1"/>
      <c r="V1616" s="1" t="s">
        <v>14089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8253</v>
      </c>
      <c r="H1617" s="1" t="s">
        <v>9827</v>
      </c>
      <c r="I1617" s="1" t="s">
        <v>11476</v>
      </c>
      <c r="J1617" s="1"/>
      <c r="K1617" s="1" t="s">
        <v>26395</v>
      </c>
      <c r="L1617" s="1" t="s">
        <v>1615</v>
      </c>
      <c r="M1617" s="1" t="s">
        <v>13148</v>
      </c>
      <c r="N1617" s="1" t="s">
        <v>13205</v>
      </c>
      <c r="O1617" s="1" t="s">
        <v>1615</v>
      </c>
      <c r="P1617" s="1" t="s">
        <v>26438</v>
      </c>
      <c r="Q1617" s="1" t="s">
        <v>27359</v>
      </c>
      <c r="R1617" s="1" t="s">
        <v>14079</v>
      </c>
      <c r="S1617" s="1" t="s">
        <v>1615</v>
      </c>
      <c r="T1617" s="1" t="s">
        <v>27436</v>
      </c>
      <c r="U1617" s="1"/>
      <c r="V1617" s="1" t="s">
        <v>14089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8254</v>
      </c>
      <c r="H1618" s="1" t="s">
        <v>9828</v>
      </c>
      <c r="I1618" s="1" t="s">
        <v>11477</v>
      </c>
      <c r="J1618" s="1"/>
      <c r="K1618" s="1" t="s">
        <v>26395</v>
      </c>
      <c r="L1618" s="1" t="s">
        <v>1616</v>
      </c>
      <c r="M1618" s="1" t="s">
        <v>13149</v>
      </c>
      <c r="N1618" s="1" t="s">
        <v>13205</v>
      </c>
      <c r="O1618" s="1" t="s">
        <v>1616</v>
      </c>
      <c r="P1618" s="1" t="s">
        <v>26438</v>
      </c>
      <c r="Q1618" s="1" t="s">
        <v>27360</v>
      </c>
      <c r="R1618" s="1" t="s">
        <v>14079</v>
      </c>
      <c r="S1618" s="1" t="s">
        <v>1616</v>
      </c>
      <c r="T1618" s="1"/>
      <c r="U1618" s="1"/>
      <c r="V1618" s="1" t="s">
        <v>14089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6638</v>
      </c>
      <c r="G1619" s="1" t="s">
        <v>8255</v>
      </c>
      <c r="H1619" s="1" t="s">
        <v>9829</v>
      </c>
      <c r="I1619" s="1" t="s">
        <v>11478</v>
      </c>
      <c r="J1619" s="1"/>
      <c r="K1619" s="1" t="s">
        <v>26395</v>
      </c>
      <c r="L1619" s="1" t="s">
        <v>1617</v>
      </c>
      <c r="M1619" s="1" t="s">
        <v>13150</v>
      </c>
      <c r="N1619" s="1" t="s">
        <v>13205</v>
      </c>
      <c r="O1619" s="1" t="s">
        <v>1617</v>
      </c>
      <c r="P1619" s="1" t="s">
        <v>26438</v>
      </c>
      <c r="Q1619" s="1" t="s">
        <v>27361</v>
      </c>
      <c r="R1619" s="1" t="s">
        <v>14079</v>
      </c>
      <c r="S1619" s="1" t="s">
        <v>1617</v>
      </c>
      <c r="T1619" s="1"/>
      <c r="U1619" s="1"/>
      <c r="V1619" s="1" t="s">
        <v>14089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8256</v>
      </c>
      <c r="H1620" s="1" t="s">
        <v>9830</v>
      </c>
      <c r="I1620" s="1" t="s">
        <v>11479</v>
      </c>
      <c r="J1620" s="1"/>
      <c r="K1620" s="1" t="s">
        <v>26395</v>
      </c>
      <c r="L1620" s="1" t="s">
        <v>1618</v>
      </c>
      <c r="M1620" s="1" t="s">
        <v>13151</v>
      </c>
      <c r="N1620" s="1" t="s">
        <v>13205</v>
      </c>
      <c r="O1620" s="1" t="s">
        <v>1618</v>
      </c>
      <c r="P1620" s="1" t="s">
        <v>26438</v>
      </c>
      <c r="Q1620" s="1" t="s">
        <v>27362</v>
      </c>
      <c r="R1620" s="1" t="s">
        <v>14079</v>
      </c>
      <c r="S1620" s="1" t="s">
        <v>1618</v>
      </c>
      <c r="T1620" s="1"/>
      <c r="U1620" s="1"/>
      <c r="V1620" s="1" t="s">
        <v>14089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8257</v>
      </c>
      <c r="H1621" s="1" t="s">
        <v>9831</v>
      </c>
      <c r="I1621" s="1" t="s">
        <v>11480</v>
      </c>
      <c r="J1621" s="1"/>
      <c r="K1621" s="1" t="s">
        <v>26395</v>
      </c>
      <c r="L1621" s="1" t="s">
        <v>1619</v>
      </c>
      <c r="M1621" s="1" t="s">
        <v>13152</v>
      </c>
      <c r="N1621" s="1" t="s">
        <v>13205</v>
      </c>
      <c r="O1621" s="1" t="s">
        <v>1619</v>
      </c>
      <c r="P1621" s="1" t="s">
        <v>26438</v>
      </c>
      <c r="Q1621" s="1" t="s">
        <v>27363</v>
      </c>
      <c r="R1621" s="1" t="s">
        <v>14079</v>
      </c>
      <c r="S1621" s="1" t="s">
        <v>1619</v>
      </c>
      <c r="T1621" s="1"/>
      <c r="U1621" s="1"/>
      <c r="V1621" s="1" t="s">
        <v>14089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8258</v>
      </c>
      <c r="H1622" s="1" t="s">
        <v>9832</v>
      </c>
      <c r="I1622" s="1" t="s">
        <v>11481</v>
      </c>
      <c r="J1622" s="1"/>
      <c r="K1622" s="1" t="s">
        <v>26395</v>
      </c>
      <c r="L1622" s="1" t="s">
        <v>1620</v>
      </c>
      <c r="M1622" s="1" t="s">
        <v>13153</v>
      </c>
      <c r="N1622" s="1" t="s">
        <v>13205</v>
      </c>
      <c r="O1622" s="1" t="s">
        <v>1620</v>
      </c>
      <c r="P1622" s="1" t="s">
        <v>26438</v>
      </c>
      <c r="Q1622" s="1" t="s">
        <v>27364</v>
      </c>
      <c r="R1622" s="1" t="s">
        <v>14079</v>
      </c>
      <c r="S1622" s="1" t="s">
        <v>1620</v>
      </c>
      <c r="T1622" s="1"/>
      <c r="U1622" s="1"/>
      <c r="V1622" s="1" t="s">
        <v>14089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8259</v>
      </c>
      <c r="H1623" s="1" t="s">
        <v>9833</v>
      </c>
      <c r="I1623" s="1" t="s">
        <v>11482</v>
      </c>
      <c r="J1623" s="1"/>
      <c r="K1623" s="1" t="s">
        <v>26395</v>
      </c>
      <c r="L1623" s="1" t="s">
        <v>1621</v>
      </c>
      <c r="M1623" s="1" t="s">
        <v>13154</v>
      </c>
      <c r="N1623" s="1" t="s">
        <v>13205</v>
      </c>
      <c r="O1623" s="1" t="s">
        <v>1621</v>
      </c>
      <c r="P1623" s="1" t="s">
        <v>26438</v>
      </c>
      <c r="Q1623" s="1" t="s">
        <v>27365</v>
      </c>
      <c r="R1623" s="1" t="s">
        <v>14079</v>
      </c>
      <c r="S1623" s="1" t="s">
        <v>1621</v>
      </c>
      <c r="T1623" s="1"/>
      <c r="U1623" s="1"/>
      <c r="V1623" s="1" t="s">
        <v>14089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6642</v>
      </c>
      <c r="G1624" s="1" t="s">
        <v>8260</v>
      </c>
      <c r="H1624" s="1" t="s">
        <v>9834</v>
      </c>
      <c r="I1624" s="1" t="s">
        <v>11483</v>
      </c>
      <c r="J1624" s="1"/>
      <c r="K1624" s="1" t="s">
        <v>26395</v>
      </c>
      <c r="L1624" s="1" t="s">
        <v>1622</v>
      </c>
      <c r="M1624" s="1" t="s">
        <v>13155</v>
      </c>
      <c r="N1624" s="1" t="s">
        <v>13205</v>
      </c>
      <c r="O1624" s="1" t="s">
        <v>1622</v>
      </c>
      <c r="P1624" s="1" t="s">
        <v>26438</v>
      </c>
      <c r="Q1624" s="1" t="s">
        <v>27366</v>
      </c>
      <c r="R1624" s="1" t="s">
        <v>14079</v>
      </c>
      <c r="S1624" s="1" t="s">
        <v>1622</v>
      </c>
      <c r="T1624" s="1"/>
      <c r="U1624" s="1"/>
      <c r="V1624" s="1" t="s">
        <v>14089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6643</v>
      </c>
      <c r="G1625" s="1" t="s">
        <v>8261</v>
      </c>
      <c r="H1625" s="1" t="s">
        <v>9835</v>
      </c>
      <c r="I1625" s="1" t="s">
        <v>11484</v>
      </c>
      <c r="J1625" s="1"/>
      <c r="K1625" s="1" t="s">
        <v>26395</v>
      </c>
      <c r="L1625" s="1" t="s">
        <v>1623</v>
      </c>
      <c r="M1625" s="1" t="s">
        <v>13156</v>
      </c>
      <c r="N1625" s="1" t="s">
        <v>13205</v>
      </c>
      <c r="O1625" s="1" t="s">
        <v>1623</v>
      </c>
      <c r="P1625" s="1" t="s">
        <v>26438</v>
      </c>
      <c r="Q1625" s="1" t="s">
        <v>27367</v>
      </c>
      <c r="R1625" s="1" t="s">
        <v>14079</v>
      </c>
      <c r="S1625" s="1" t="s">
        <v>1623</v>
      </c>
      <c r="T1625" s="1"/>
      <c r="U1625" s="1"/>
      <c r="V1625" s="1" t="s">
        <v>14089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8262</v>
      </c>
      <c r="H1626" s="1" t="s">
        <v>9836</v>
      </c>
      <c r="I1626" s="1" t="s">
        <v>11485</v>
      </c>
      <c r="J1626" s="1"/>
      <c r="K1626" s="1" t="s">
        <v>26395</v>
      </c>
      <c r="L1626" s="1" t="s">
        <v>1624</v>
      </c>
      <c r="M1626" s="1" t="s">
        <v>13157</v>
      </c>
      <c r="N1626" s="1" t="s">
        <v>13205</v>
      </c>
      <c r="O1626" s="1" t="s">
        <v>1624</v>
      </c>
      <c r="P1626" s="1" t="s">
        <v>26438</v>
      </c>
      <c r="Q1626" s="1" t="s">
        <v>27368</v>
      </c>
      <c r="R1626" s="1" t="s">
        <v>14079</v>
      </c>
      <c r="S1626" s="1" t="s">
        <v>1624</v>
      </c>
      <c r="T1626" s="1"/>
      <c r="U1626" s="1"/>
      <c r="V1626" s="1" t="s">
        <v>14089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8263</v>
      </c>
      <c r="H1627" s="1" t="s">
        <v>9837</v>
      </c>
      <c r="I1627" s="1" t="s">
        <v>11486</v>
      </c>
      <c r="J1627" s="1"/>
      <c r="K1627" s="1" t="s">
        <v>26395</v>
      </c>
      <c r="L1627" s="1" t="s">
        <v>1625</v>
      </c>
      <c r="M1627" s="1" t="s">
        <v>13158</v>
      </c>
      <c r="N1627" s="1" t="s">
        <v>13205</v>
      </c>
      <c r="O1627" s="1" t="s">
        <v>1625</v>
      </c>
      <c r="P1627" s="1" t="s">
        <v>26438</v>
      </c>
      <c r="Q1627" s="1" t="s">
        <v>27369</v>
      </c>
      <c r="R1627" s="1" t="s">
        <v>14079</v>
      </c>
      <c r="S1627" s="1" t="s">
        <v>1625</v>
      </c>
      <c r="T1627" s="1"/>
      <c r="U1627" s="1"/>
      <c r="V1627" s="1" t="s">
        <v>14089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6646</v>
      </c>
      <c r="G1628" s="1" t="s">
        <v>5013</v>
      </c>
      <c r="H1628" s="1" t="s">
        <v>9838</v>
      </c>
      <c r="I1628" s="1" t="s">
        <v>11487</v>
      </c>
      <c r="J1628" s="1"/>
      <c r="K1628" s="1" t="s">
        <v>26395</v>
      </c>
      <c r="L1628" s="1" t="s">
        <v>1626</v>
      </c>
      <c r="M1628" s="1" t="s">
        <v>13159</v>
      </c>
      <c r="N1628" s="1" t="s">
        <v>13205</v>
      </c>
      <c r="O1628" s="1" t="s">
        <v>1626</v>
      </c>
      <c r="P1628" s="1" t="s">
        <v>26438</v>
      </c>
      <c r="Q1628" s="1" t="s">
        <v>27370</v>
      </c>
      <c r="R1628" s="1" t="s">
        <v>14079</v>
      </c>
      <c r="S1628" s="1" t="s">
        <v>1626</v>
      </c>
      <c r="T1628" s="1"/>
      <c r="U1628" s="1"/>
      <c r="V1628" s="1" t="s">
        <v>14089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6647</v>
      </c>
      <c r="G1629" s="1" t="s">
        <v>8264</v>
      </c>
      <c r="H1629" s="1" t="s">
        <v>9839</v>
      </c>
      <c r="I1629" s="1" t="s">
        <v>11488</v>
      </c>
      <c r="J1629" s="1"/>
      <c r="K1629" s="1" t="s">
        <v>26395</v>
      </c>
      <c r="L1629" s="1" t="s">
        <v>1627</v>
      </c>
      <c r="M1629" s="1" t="s">
        <v>13160</v>
      </c>
      <c r="N1629" s="1" t="s">
        <v>13205</v>
      </c>
      <c r="O1629" s="1" t="s">
        <v>1627</v>
      </c>
      <c r="P1629" s="1" t="s">
        <v>26438</v>
      </c>
      <c r="Q1629" s="1" t="s">
        <v>27371</v>
      </c>
      <c r="R1629" s="1" t="s">
        <v>14079</v>
      </c>
      <c r="S1629" s="1" t="s">
        <v>1627</v>
      </c>
      <c r="T1629" s="1"/>
      <c r="U1629" s="1"/>
      <c r="V1629" s="1" t="s">
        <v>14089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6648</v>
      </c>
      <c r="G1630" s="1" t="s">
        <v>8265</v>
      </c>
      <c r="H1630" s="1" t="s">
        <v>9840</v>
      </c>
      <c r="I1630" s="1" t="s">
        <v>11489</v>
      </c>
      <c r="J1630" s="1"/>
      <c r="K1630" s="1" t="s">
        <v>26395</v>
      </c>
      <c r="L1630" s="1" t="s">
        <v>1628</v>
      </c>
      <c r="M1630" s="1" t="s">
        <v>13161</v>
      </c>
      <c r="N1630" s="1" t="s">
        <v>13205</v>
      </c>
      <c r="O1630" s="1" t="s">
        <v>1628</v>
      </c>
      <c r="P1630" s="1" t="s">
        <v>26438</v>
      </c>
      <c r="Q1630" s="1" t="s">
        <v>27372</v>
      </c>
      <c r="R1630" s="1" t="s">
        <v>14079</v>
      </c>
      <c r="S1630" s="1" t="s">
        <v>1628</v>
      </c>
      <c r="T1630" s="1"/>
      <c r="U1630" s="1"/>
      <c r="V1630" s="1" t="s">
        <v>14089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6649</v>
      </c>
      <c r="G1631" s="1" t="s">
        <v>8266</v>
      </c>
      <c r="H1631" s="1" t="s">
        <v>9826</v>
      </c>
      <c r="I1631" s="1" t="s">
        <v>11490</v>
      </c>
      <c r="J1631" s="1"/>
      <c r="K1631" s="1" t="s">
        <v>26395</v>
      </c>
      <c r="L1631" s="1" t="s">
        <v>1629</v>
      </c>
      <c r="M1631" s="1" t="s">
        <v>13162</v>
      </c>
      <c r="N1631" s="1" t="s">
        <v>13205</v>
      </c>
      <c r="O1631" s="1" t="s">
        <v>1629</v>
      </c>
      <c r="P1631" s="1" t="s">
        <v>26438</v>
      </c>
      <c r="Q1631" s="1" t="s">
        <v>27373</v>
      </c>
      <c r="R1631" s="1" t="s">
        <v>14079</v>
      </c>
      <c r="S1631" s="1" t="s">
        <v>1629</v>
      </c>
      <c r="T1631" s="1"/>
      <c r="U1631" s="1"/>
      <c r="V1631" s="1" t="s">
        <v>14089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6650</v>
      </c>
      <c r="G1632" s="1" t="s">
        <v>8267</v>
      </c>
      <c r="H1632" s="1" t="s">
        <v>9841</v>
      </c>
      <c r="I1632" s="1" t="s">
        <v>11491</v>
      </c>
      <c r="J1632" s="1"/>
      <c r="K1632" s="1" t="s">
        <v>26395</v>
      </c>
      <c r="L1632" s="1" t="s">
        <v>1630</v>
      </c>
      <c r="M1632" s="1" t="s">
        <v>13163</v>
      </c>
      <c r="N1632" s="1" t="s">
        <v>13205</v>
      </c>
      <c r="O1632" s="1" t="s">
        <v>1630</v>
      </c>
      <c r="P1632" s="1" t="s">
        <v>26438</v>
      </c>
      <c r="Q1632" s="1" t="s">
        <v>27374</v>
      </c>
      <c r="R1632" s="1" t="s">
        <v>14079</v>
      </c>
      <c r="S1632" s="1" t="s">
        <v>1630</v>
      </c>
      <c r="T1632" s="1"/>
      <c r="U1632" s="1"/>
      <c r="V1632" s="1" t="s">
        <v>14089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6651</v>
      </c>
      <c r="G1633" s="1" t="s">
        <v>8268</v>
      </c>
      <c r="H1633" s="1" t="s">
        <v>9842</v>
      </c>
      <c r="I1633" s="1" t="s">
        <v>11492</v>
      </c>
      <c r="J1633" s="1"/>
      <c r="K1633" s="1" t="s">
        <v>26395</v>
      </c>
      <c r="L1633" s="1" t="s">
        <v>1631</v>
      </c>
      <c r="M1633" s="1" t="s">
        <v>13164</v>
      </c>
      <c r="N1633" s="1" t="s">
        <v>13205</v>
      </c>
      <c r="O1633" s="1" t="s">
        <v>1631</v>
      </c>
      <c r="P1633" s="1" t="s">
        <v>26438</v>
      </c>
      <c r="Q1633" s="1" t="s">
        <v>27375</v>
      </c>
      <c r="R1633" s="1" t="s">
        <v>14079</v>
      </c>
      <c r="S1633" s="1" t="s">
        <v>1631</v>
      </c>
      <c r="T1633" s="1"/>
      <c r="U1633" s="1"/>
      <c r="V1633" s="1" t="s">
        <v>14089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6652</v>
      </c>
      <c r="G1634" s="1" t="s">
        <v>8269</v>
      </c>
      <c r="H1634" s="1" t="s">
        <v>9843</v>
      </c>
      <c r="I1634" s="1" t="s">
        <v>11493</v>
      </c>
      <c r="J1634" s="1"/>
      <c r="K1634" s="1" t="s">
        <v>26395</v>
      </c>
      <c r="L1634" s="1" t="s">
        <v>1632</v>
      </c>
      <c r="M1634" s="1" t="s">
        <v>13165</v>
      </c>
      <c r="N1634" s="1" t="s">
        <v>13205</v>
      </c>
      <c r="O1634" s="1" t="s">
        <v>1632</v>
      </c>
      <c r="P1634" s="1" t="s">
        <v>26438</v>
      </c>
      <c r="Q1634" s="1" t="s">
        <v>27376</v>
      </c>
      <c r="R1634" s="1" t="s">
        <v>14079</v>
      </c>
      <c r="S1634" s="1" t="s">
        <v>1632</v>
      </c>
      <c r="T1634" s="1"/>
      <c r="U1634" s="1"/>
      <c r="V1634" s="1" t="s">
        <v>14089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6653</v>
      </c>
      <c r="G1635" s="1" t="s">
        <v>8270</v>
      </c>
      <c r="H1635" s="1" t="s">
        <v>9844</v>
      </c>
      <c r="I1635" s="1" t="s">
        <v>11494</v>
      </c>
      <c r="J1635" s="1"/>
      <c r="K1635" s="1" t="s">
        <v>26395</v>
      </c>
      <c r="L1635" s="1" t="s">
        <v>1633</v>
      </c>
      <c r="M1635" s="1" t="s">
        <v>13166</v>
      </c>
      <c r="N1635" s="1" t="s">
        <v>13205</v>
      </c>
      <c r="O1635" s="1" t="s">
        <v>1633</v>
      </c>
      <c r="P1635" s="1" t="s">
        <v>26438</v>
      </c>
      <c r="Q1635" s="1" t="s">
        <v>27377</v>
      </c>
      <c r="R1635" s="1" t="s">
        <v>14079</v>
      </c>
      <c r="S1635" s="1" t="s">
        <v>1633</v>
      </c>
      <c r="T1635" s="1"/>
      <c r="U1635" s="1"/>
      <c r="V1635" s="1" t="s">
        <v>14089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6654</v>
      </c>
      <c r="G1636" s="1" t="s">
        <v>8271</v>
      </c>
      <c r="H1636" s="1" t="s">
        <v>9845</v>
      </c>
      <c r="I1636" s="1" t="s">
        <v>11495</v>
      </c>
      <c r="J1636" s="1"/>
      <c r="K1636" s="1" t="s">
        <v>26395</v>
      </c>
      <c r="L1636" s="1" t="s">
        <v>1634</v>
      </c>
      <c r="M1636" s="1" t="s">
        <v>13167</v>
      </c>
      <c r="N1636" s="1" t="s">
        <v>13205</v>
      </c>
      <c r="O1636" s="1" t="s">
        <v>1634</v>
      </c>
      <c r="P1636" s="1" t="s">
        <v>26438</v>
      </c>
      <c r="Q1636" s="1" t="s">
        <v>27378</v>
      </c>
      <c r="R1636" s="1" t="s">
        <v>14079</v>
      </c>
      <c r="S1636" s="1" t="s">
        <v>1634</v>
      </c>
      <c r="T1636" s="1"/>
      <c r="U1636" s="1"/>
      <c r="V1636" s="1" t="s">
        <v>14089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6655</v>
      </c>
      <c r="G1637" s="1" t="s">
        <v>8272</v>
      </c>
      <c r="H1637" s="1" t="s">
        <v>9846</v>
      </c>
      <c r="I1637" s="1" t="s">
        <v>11496</v>
      </c>
      <c r="J1637" s="1"/>
      <c r="K1637" s="1" t="s">
        <v>26395</v>
      </c>
      <c r="L1637" s="1" t="s">
        <v>1635</v>
      </c>
      <c r="M1637" s="1" t="s">
        <v>13168</v>
      </c>
      <c r="N1637" s="1" t="s">
        <v>13205</v>
      </c>
      <c r="O1637" s="1" t="s">
        <v>1635</v>
      </c>
      <c r="P1637" s="1" t="s">
        <v>26438</v>
      </c>
      <c r="Q1637" s="1" t="s">
        <v>27379</v>
      </c>
      <c r="R1637" s="1" t="s">
        <v>14079</v>
      </c>
      <c r="S1637" s="1" t="s">
        <v>1635</v>
      </c>
      <c r="T1637" s="1"/>
      <c r="U1637" s="1"/>
      <c r="V1637" s="1" t="s">
        <v>14089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6656</v>
      </c>
      <c r="G1638" s="1" t="s">
        <v>5036</v>
      </c>
      <c r="H1638" s="1" t="s">
        <v>9847</v>
      </c>
      <c r="I1638" s="1" t="s">
        <v>11497</v>
      </c>
      <c r="J1638" s="1"/>
      <c r="K1638" s="1" t="s">
        <v>26395</v>
      </c>
      <c r="L1638" s="1" t="s">
        <v>1636</v>
      </c>
      <c r="M1638" s="1" t="s">
        <v>13169</v>
      </c>
      <c r="N1638" s="1" t="s">
        <v>13205</v>
      </c>
      <c r="O1638" s="1" t="s">
        <v>1636</v>
      </c>
      <c r="P1638" s="1" t="s">
        <v>26438</v>
      </c>
      <c r="Q1638" s="1" t="s">
        <v>27380</v>
      </c>
      <c r="R1638" s="1" t="s">
        <v>14079</v>
      </c>
      <c r="S1638" s="1" t="s">
        <v>1636</v>
      </c>
      <c r="T1638" s="1"/>
      <c r="U1638" s="1"/>
      <c r="V1638" s="1" t="s">
        <v>14089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6657</v>
      </c>
      <c r="G1639" s="1" t="s">
        <v>8273</v>
      </c>
      <c r="H1639" s="1" t="s">
        <v>9848</v>
      </c>
      <c r="I1639" s="1" t="s">
        <v>11498</v>
      </c>
      <c r="J1639" s="1"/>
      <c r="K1639" s="1" t="s">
        <v>26395</v>
      </c>
      <c r="L1639" s="1" t="s">
        <v>1637</v>
      </c>
      <c r="M1639" s="1" t="s">
        <v>13170</v>
      </c>
      <c r="N1639" s="1" t="s">
        <v>13205</v>
      </c>
      <c r="O1639" s="1" t="s">
        <v>1637</v>
      </c>
      <c r="P1639" s="1" t="s">
        <v>26438</v>
      </c>
      <c r="Q1639" s="1" t="s">
        <v>27381</v>
      </c>
      <c r="R1639" s="1" t="s">
        <v>14079</v>
      </c>
      <c r="S1639" s="1" t="s">
        <v>1637</v>
      </c>
      <c r="T1639" s="1"/>
      <c r="U1639" s="1"/>
      <c r="V1639" s="1" t="s">
        <v>14089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6658</v>
      </c>
      <c r="G1640" s="1" t="s">
        <v>8274</v>
      </c>
      <c r="H1640" s="1" t="s">
        <v>9849</v>
      </c>
      <c r="I1640" s="1" t="s">
        <v>11499</v>
      </c>
      <c r="J1640" s="1"/>
      <c r="K1640" s="1" t="s">
        <v>26395</v>
      </c>
      <c r="L1640" s="1" t="s">
        <v>1638</v>
      </c>
      <c r="M1640" s="1" t="s">
        <v>13171</v>
      </c>
      <c r="N1640" s="1" t="s">
        <v>13205</v>
      </c>
      <c r="O1640" s="1" t="s">
        <v>1638</v>
      </c>
      <c r="P1640" s="1" t="s">
        <v>26438</v>
      </c>
      <c r="Q1640" s="1" t="s">
        <v>27382</v>
      </c>
      <c r="R1640" s="1" t="s">
        <v>14079</v>
      </c>
      <c r="S1640" s="1" t="s">
        <v>1638</v>
      </c>
      <c r="T1640" s="1"/>
      <c r="U1640" s="1"/>
      <c r="V1640" s="1" t="s">
        <v>14089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6659</v>
      </c>
      <c r="G1641" s="1" t="s">
        <v>5026</v>
      </c>
      <c r="H1641" s="1" t="s">
        <v>9850</v>
      </c>
      <c r="I1641" s="1" t="s">
        <v>11500</v>
      </c>
      <c r="J1641" s="1"/>
      <c r="K1641" s="1" t="s">
        <v>26395</v>
      </c>
      <c r="L1641" s="1" t="s">
        <v>1639</v>
      </c>
      <c r="M1641" s="1" t="s">
        <v>13172</v>
      </c>
      <c r="N1641" s="1" t="s">
        <v>13205</v>
      </c>
      <c r="O1641" s="1" t="s">
        <v>1639</v>
      </c>
      <c r="P1641" s="1" t="s">
        <v>26438</v>
      </c>
      <c r="Q1641" s="1" t="s">
        <v>27383</v>
      </c>
      <c r="R1641" s="1" t="s">
        <v>14079</v>
      </c>
      <c r="S1641" s="1" t="s">
        <v>1639</v>
      </c>
      <c r="T1641" s="1"/>
      <c r="U1641" s="1"/>
      <c r="V1641" s="1" t="s">
        <v>14089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6660</v>
      </c>
      <c r="G1642" s="1" t="s">
        <v>8275</v>
      </c>
      <c r="H1642" s="1" t="s">
        <v>9851</v>
      </c>
      <c r="I1642" s="1" t="s">
        <v>11501</v>
      </c>
      <c r="J1642" s="1"/>
      <c r="K1642" s="1" t="s">
        <v>26395</v>
      </c>
      <c r="L1642" s="1" t="s">
        <v>1640</v>
      </c>
      <c r="M1642" s="1" t="s">
        <v>13173</v>
      </c>
      <c r="N1642" s="1" t="s">
        <v>13205</v>
      </c>
      <c r="O1642" s="1" t="s">
        <v>1640</v>
      </c>
      <c r="P1642" s="1" t="s">
        <v>26438</v>
      </c>
      <c r="Q1642" s="1" t="s">
        <v>27384</v>
      </c>
      <c r="R1642" s="1" t="s">
        <v>14079</v>
      </c>
      <c r="S1642" s="1" t="s">
        <v>1640</v>
      </c>
      <c r="T1642" s="1"/>
      <c r="U1642" s="1"/>
      <c r="V1642" s="1" t="s">
        <v>14089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6661</v>
      </c>
      <c r="G1643" s="1" t="s">
        <v>8276</v>
      </c>
      <c r="H1643" s="1" t="s">
        <v>9852</v>
      </c>
      <c r="I1643" s="1" t="s">
        <v>11502</v>
      </c>
      <c r="J1643" s="1"/>
      <c r="K1643" s="1" t="s">
        <v>26395</v>
      </c>
      <c r="L1643" s="1" t="s">
        <v>1641</v>
      </c>
      <c r="M1643" s="1" t="s">
        <v>13174</v>
      </c>
      <c r="N1643" s="1" t="s">
        <v>13205</v>
      </c>
      <c r="O1643" s="1" t="s">
        <v>1641</v>
      </c>
      <c r="P1643" s="1" t="s">
        <v>26438</v>
      </c>
      <c r="Q1643" s="1" t="s">
        <v>27385</v>
      </c>
      <c r="R1643" s="1" t="s">
        <v>14079</v>
      </c>
      <c r="S1643" s="1" t="s">
        <v>1641</v>
      </c>
      <c r="T1643" s="1"/>
      <c r="U1643" s="1"/>
      <c r="V1643" s="1" t="s">
        <v>14089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6662</v>
      </c>
      <c r="G1644" s="1" t="s">
        <v>8277</v>
      </c>
      <c r="H1644" s="1" t="s">
        <v>9853</v>
      </c>
      <c r="I1644" s="1" t="s">
        <v>11503</v>
      </c>
      <c r="J1644" s="1"/>
      <c r="K1644" s="1" t="s">
        <v>26395</v>
      </c>
      <c r="L1644" s="1" t="s">
        <v>1642</v>
      </c>
      <c r="M1644" s="1" t="s">
        <v>13175</v>
      </c>
      <c r="N1644" s="1" t="s">
        <v>13205</v>
      </c>
      <c r="O1644" s="1" t="s">
        <v>1642</v>
      </c>
      <c r="P1644" s="1" t="s">
        <v>26438</v>
      </c>
      <c r="Q1644" s="1" t="s">
        <v>27386</v>
      </c>
      <c r="R1644" s="1" t="s">
        <v>14079</v>
      </c>
      <c r="S1644" s="1" t="s">
        <v>1642</v>
      </c>
      <c r="T1644" s="1"/>
      <c r="U1644" s="1"/>
      <c r="V1644" s="1" t="s">
        <v>14089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8278</v>
      </c>
      <c r="H1645" s="1" t="s">
        <v>8279</v>
      </c>
      <c r="I1645" s="1" t="s">
        <v>11504</v>
      </c>
      <c r="J1645" s="1"/>
      <c r="K1645" s="1" t="s">
        <v>26395</v>
      </c>
      <c r="L1645" s="1" t="s">
        <v>1643</v>
      </c>
      <c r="M1645" s="1" t="s">
        <v>13176</v>
      </c>
      <c r="N1645" s="1" t="s">
        <v>13205</v>
      </c>
      <c r="O1645" s="1" t="s">
        <v>1643</v>
      </c>
      <c r="P1645" s="1" t="s">
        <v>26438</v>
      </c>
      <c r="Q1645" s="1" t="s">
        <v>27387</v>
      </c>
      <c r="R1645" s="1" t="s">
        <v>14079</v>
      </c>
      <c r="S1645" s="1" t="s">
        <v>1643</v>
      </c>
      <c r="T1645" s="1"/>
      <c r="U1645" s="1"/>
      <c r="V1645" s="1" t="s">
        <v>14089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8279</v>
      </c>
      <c r="H1646" s="1" t="s">
        <v>9854</v>
      </c>
      <c r="I1646" s="1" t="s">
        <v>11505</v>
      </c>
      <c r="J1646" s="1"/>
      <c r="K1646" s="1" t="s">
        <v>26395</v>
      </c>
      <c r="L1646" s="1" t="s">
        <v>1644</v>
      </c>
      <c r="M1646" s="1" t="s">
        <v>13177</v>
      </c>
      <c r="N1646" s="1" t="s">
        <v>13205</v>
      </c>
      <c r="O1646" s="1" t="s">
        <v>1644</v>
      </c>
      <c r="P1646" s="1" t="s">
        <v>26438</v>
      </c>
      <c r="Q1646" s="1" t="s">
        <v>27388</v>
      </c>
      <c r="R1646" s="1" t="s">
        <v>14079</v>
      </c>
      <c r="S1646" s="1" t="s">
        <v>1644</v>
      </c>
      <c r="T1646" s="1"/>
      <c r="U1646" s="1"/>
      <c r="V1646" s="1" t="s">
        <v>14089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6664</v>
      </c>
      <c r="G1647" s="1" t="s">
        <v>8280</v>
      </c>
      <c r="H1647" s="1" t="s">
        <v>6666</v>
      </c>
      <c r="I1647" s="1" t="s">
        <v>11506</v>
      </c>
      <c r="J1647" s="1"/>
      <c r="K1647" s="1" t="s">
        <v>26395</v>
      </c>
      <c r="L1647" s="1" t="s">
        <v>1645</v>
      </c>
      <c r="M1647" s="1" t="s">
        <v>13178</v>
      </c>
      <c r="N1647" s="1" t="s">
        <v>13205</v>
      </c>
      <c r="O1647" s="1" t="s">
        <v>1645</v>
      </c>
      <c r="P1647" s="1" t="s">
        <v>26438</v>
      </c>
      <c r="Q1647" s="1" t="s">
        <v>27389</v>
      </c>
      <c r="R1647" s="1" t="s">
        <v>14079</v>
      </c>
      <c r="S1647" s="1" t="s">
        <v>1645</v>
      </c>
      <c r="T1647" s="1"/>
      <c r="U1647" s="1"/>
      <c r="V1647" s="1" t="s">
        <v>14089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6665</v>
      </c>
      <c r="G1648" s="1" t="s">
        <v>5032</v>
      </c>
      <c r="H1648" s="1" t="s">
        <v>9855</v>
      </c>
      <c r="I1648" s="1" t="s">
        <v>11507</v>
      </c>
      <c r="J1648" s="1"/>
      <c r="K1648" s="1" t="s">
        <v>26395</v>
      </c>
      <c r="L1648" s="1" t="s">
        <v>1646</v>
      </c>
      <c r="M1648" s="1" t="s">
        <v>13179</v>
      </c>
      <c r="N1648" s="1" t="s">
        <v>13205</v>
      </c>
      <c r="O1648" s="1" t="s">
        <v>1646</v>
      </c>
      <c r="P1648" s="1" t="s">
        <v>26438</v>
      </c>
      <c r="Q1648" s="1" t="s">
        <v>27390</v>
      </c>
      <c r="R1648" s="1" t="s">
        <v>14079</v>
      </c>
      <c r="S1648" s="1" t="s">
        <v>1646</v>
      </c>
      <c r="T1648" s="1"/>
      <c r="U1648" s="1"/>
      <c r="V1648" s="1" t="s">
        <v>14089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6666</v>
      </c>
      <c r="G1649" s="1" t="s">
        <v>8281</v>
      </c>
      <c r="H1649" s="1" t="s">
        <v>9856</v>
      </c>
      <c r="I1649" s="1" t="s">
        <v>11508</v>
      </c>
      <c r="J1649" s="1"/>
      <c r="K1649" s="1" t="s">
        <v>26395</v>
      </c>
      <c r="L1649" s="1" t="s">
        <v>1647</v>
      </c>
      <c r="M1649" s="1" t="s">
        <v>13180</v>
      </c>
      <c r="N1649" s="1" t="s">
        <v>13205</v>
      </c>
      <c r="O1649" s="1" t="s">
        <v>1647</v>
      </c>
      <c r="P1649" s="1" t="s">
        <v>26438</v>
      </c>
      <c r="Q1649" s="1" t="s">
        <v>27391</v>
      </c>
      <c r="R1649" s="1" t="s">
        <v>14079</v>
      </c>
      <c r="S1649" s="1" t="s">
        <v>1647</v>
      </c>
      <c r="T1649" s="1"/>
      <c r="U1649" s="1"/>
      <c r="V1649" s="1" t="s">
        <v>14089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6667</v>
      </c>
      <c r="G1650" s="1" t="s">
        <v>8282</v>
      </c>
      <c r="H1650" s="1" t="s">
        <v>8276</v>
      </c>
      <c r="I1650" s="1" t="s">
        <v>11509</v>
      </c>
      <c r="J1650" s="1"/>
      <c r="K1650" s="1" t="s">
        <v>26395</v>
      </c>
      <c r="L1650" s="1" t="s">
        <v>1648</v>
      </c>
      <c r="M1650" s="1" t="s">
        <v>13181</v>
      </c>
      <c r="N1650" s="1" t="s">
        <v>13205</v>
      </c>
      <c r="O1650" s="1" t="s">
        <v>1648</v>
      </c>
      <c r="P1650" s="1" t="s">
        <v>26438</v>
      </c>
      <c r="Q1650" s="1" t="s">
        <v>27392</v>
      </c>
      <c r="R1650" s="1" t="s">
        <v>14079</v>
      </c>
      <c r="S1650" s="1" t="s">
        <v>1648</v>
      </c>
      <c r="T1650" s="1"/>
      <c r="U1650" s="1"/>
      <c r="V1650" s="1" t="s">
        <v>14089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6668</v>
      </c>
      <c r="G1651" s="1" t="s">
        <v>8283</v>
      </c>
      <c r="H1651" s="1" t="s">
        <v>9857</v>
      </c>
      <c r="I1651" s="1" t="s">
        <v>11510</v>
      </c>
      <c r="J1651" s="1"/>
      <c r="K1651" s="1" t="s">
        <v>26395</v>
      </c>
      <c r="L1651" s="1" t="s">
        <v>1649</v>
      </c>
      <c r="M1651" s="1" t="s">
        <v>13182</v>
      </c>
      <c r="N1651" s="1" t="s">
        <v>13205</v>
      </c>
      <c r="O1651" s="1" t="s">
        <v>1649</v>
      </c>
      <c r="P1651" s="1" t="s">
        <v>26438</v>
      </c>
      <c r="Q1651" s="1" t="s">
        <v>27393</v>
      </c>
      <c r="R1651" s="1" t="s">
        <v>14079</v>
      </c>
      <c r="S1651" s="1" t="s">
        <v>1649</v>
      </c>
      <c r="T1651" s="1"/>
      <c r="U1651" s="1"/>
      <c r="V1651" s="1" t="s">
        <v>14089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6669</v>
      </c>
      <c r="G1652" s="1" t="s">
        <v>5030</v>
      </c>
      <c r="H1652" s="1" t="s">
        <v>9858</v>
      </c>
      <c r="I1652" s="1" t="s">
        <v>11511</v>
      </c>
      <c r="J1652" s="1"/>
      <c r="K1652" s="1" t="s">
        <v>26395</v>
      </c>
      <c r="L1652" s="1" t="s">
        <v>1650</v>
      </c>
      <c r="M1652" s="1" t="s">
        <v>13183</v>
      </c>
      <c r="N1652" s="1" t="s">
        <v>13205</v>
      </c>
      <c r="O1652" s="1" t="s">
        <v>1650</v>
      </c>
      <c r="P1652" s="1" t="s">
        <v>26438</v>
      </c>
      <c r="Q1652" s="1" t="s">
        <v>27394</v>
      </c>
      <c r="R1652" s="1" t="s">
        <v>14079</v>
      </c>
      <c r="S1652" s="1" t="s">
        <v>1650</v>
      </c>
      <c r="T1652" s="1"/>
      <c r="U1652" s="1"/>
      <c r="V1652" s="1" t="s">
        <v>14089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6670</v>
      </c>
      <c r="G1653" s="1" t="s">
        <v>8284</v>
      </c>
      <c r="H1653" s="1" t="s">
        <v>9859</v>
      </c>
      <c r="I1653" s="1" t="s">
        <v>11512</v>
      </c>
      <c r="J1653" s="1"/>
      <c r="K1653" s="1" t="s">
        <v>26395</v>
      </c>
      <c r="L1653" s="1" t="s">
        <v>1651</v>
      </c>
      <c r="M1653" s="1" t="s">
        <v>13184</v>
      </c>
      <c r="N1653" s="1" t="s">
        <v>13205</v>
      </c>
      <c r="O1653" s="1" t="s">
        <v>1651</v>
      </c>
      <c r="P1653" s="1" t="s">
        <v>26438</v>
      </c>
      <c r="Q1653" s="1" t="s">
        <v>27395</v>
      </c>
      <c r="R1653" s="1" t="s">
        <v>14079</v>
      </c>
      <c r="S1653" s="1" t="s">
        <v>1651</v>
      </c>
      <c r="T1653" s="1"/>
      <c r="U1653" s="1"/>
      <c r="V1653" s="1" t="s">
        <v>14089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5058</v>
      </c>
      <c r="G1654" s="1" t="s">
        <v>8285</v>
      </c>
      <c r="H1654" s="1" t="s">
        <v>9860</v>
      </c>
      <c r="I1654" s="1" t="s">
        <v>11513</v>
      </c>
      <c r="J1654" s="1"/>
      <c r="K1654" s="1" t="s">
        <v>26395</v>
      </c>
      <c r="L1654" s="1" t="s">
        <v>1652</v>
      </c>
      <c r="M1654" s="1" t="s">
        <v>13185</v>
      </c>
      <c r="N1654" s="1" t="s">
        <v>13205</v>
      </c>
      <c r="O1654" s="1" t="s">
        <v>1652</v>
      </c>
      <c r="P1654" s="1" t="s">
        <v>26438</v>
      </c>
      <c r="Q1654" s="1" t="s">
        <v>27396</v>
      </c>
      <c r="R1654" s="1" t="s">
        <v>14079</v>
      </c>
      <c r="S1654" s="1" t="s">
        <v>1652</v>
      </c>
      <c r="T1654" s="1"/>
      <c r="U1654" s="1"/>
      <c r="V1654" s="1" t="s">
        <v>14089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6671</v>
      </c>
      <c r="G1655" s="1" t="s">
        <v>8286</v>
      </c>
      <c r="H1655" s="1" t="s">
        <v>6657</v>
      </c>
      <c r="I1655" s="1" t="s">
        <v>11514</v>
      </c>
      <c r="J1655" s="1"/>
      <c r="K1655" s="1" t="s">
        <v>26395</v>
      </c>
      <c r="L1655" s="1" t="s">
        <v>1653</v>
      </c>
      <c r="M1655" s="1" t="s">
        <v>13186</v>
      </c>
      <c r="N1655" s="1" t="s">
        <v>13205</v>
      </c>
      <c r="O1655" s="1" t="s">
        <v>1653</v>
      </c>
      <c r="P1655" s="1" t="s">
        <v>26438</v>
      </c>
      <c r="Q1655" s="1" t="s">
        <v>27397</v>
      </c>
      <c r="R1655" s="1" t="s">
        <v>14079</v>
      </c>
      <c r="S1655" s="1" t="s">
        <v>1653</v>
      </c>
      <c r="T1655" s="1"/>
      <c r="U1655" s="1"/>
      <c r="V1655" s="1" t="s">
        <v>14089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6672</v>
      </c>
      <c r="G1656" s="1" t="s">
        <v>8287</v>
      </c>
      <c r="H1656" s="1" t="s">
        <v>9861</v>
      </c>
      <c r="I1656" s="1" t="s">
        <v>11515</v>
      </c>
      <c r="J1656" s="1"/>
      <c r="K1656" s="1" t="s">
        <v>26395</v>
      </c>
      <c r="L1656" s="1" t="s">
        <v>1654</v>
      </c>
      <c r="M1656" s="1" t="s">
        <v>13187</v>
      </c>
      <c r="N1656" s="1" t="s">
        <v>13205</v>
      </c>
      <c r="O1656" s="1" t="s">
        <v>1654</v>
      </c>
      <c r="P1656" s="1" t="s">
        <v>26438</v>
      </c>
      <c r="Q1656" s="1" t="s">
        <v>27398</v>
      </c>
      <c r="R1656" s="1" t="s">
        <v>14079</v>
      </c>
      <c r="S1656" s="1" t="s">
        <v>1654</v>
      </c>
      <c r="T1656" s="1"/>
      <c r="U1656" s="1"/>
      <c r="V1656" s="1" t="s">
        <v>14089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6673</v>
      </c>
      <c r="G1657" s="1" t="s">
        <v>8288</v>
      </c>
      <c r="H1657" s="1" t="s">
        <v>9862</v>
      </c>
      <c r="I1657" s="1" t="s">
        <v>11516</v>
      </c>
      <c r="J1657" s="1"/>
      <c r="K1657" s="1" t="s">
        <v>26395</v>
      </c>
      <c r="L1657" s="1" t="s">
        <v>1655</v>
      </c>
      <c r="M1657" s="1" t="s">
        <v>13188</v>
      </c>
      <c r="N1657" s="1" t="s">
        <v>13205</v>
      </c>
      <c r="O1657" s="1" t="s">
        <v>1655</v>
      </c>
      <c r="P1657" s="1" t="s">
        <v>26438</v>
      </c>
      <c r="Q1657" s="1" t="s">
        <v>27399</v>
      </c>
      <c r="R1657" s="1" t="s">
        <v>14079</v>
      </c>
      <c r="S1657" s="1" t="s">
        <v>1655</v>
      </c>
      <c r="T1657" s="1"/>
      <c r="U1657" s="1"/>
      <c r="V1657" s="1" t="s">
        <v>14089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6674</v>
      </c>
      <c r="G1658" s="1" t="s">
        <v>8289</v>
      </c>
      <c r="H1658" s="1" t="s">
        <v>9863</v>
      </c>
      <c r="I1658" s="1" t="s">
        <v>11517</v>
      </c>
      <c r="J1658" s="1"/>
      <c r="K1658" s="1" t="s">
        <v>26395</v>
      </c>
      <c r="L1658" s="1" t="s">
        <v>1656</v>
      </c>
      <c r="M1658" s="1" t="s">
        <v>13189</v>
      </c>
      <c r="N1658" s="1" t="s">
        <v>13205</v>
      </c>
      <c r="O1658" s="1" t="s">
        <v>1656</v>
      </c>
      <c r="P1658" s="1" t="s">
        <v>26438</v>
      </c>
      <c r="Q1658" s="1" t="s">
        <v>27400</v>
      </c>
      <c r="R1658" s="1" t="s">
        <v>14079</v>
      </c>
      <c r="S1658" s="1" t="s">
        <v>1656</v>
      </c>
      <c r="T1658" s="1"/>
      <c r="U1658" s="1"/>
      <c r="V1658" s="1" t="s">
        <v>14089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6675</v>
      </c>
      <c r="G1659" s="1" t="s">
        <v>8290</v>
      </c>
      <c r="H1659" s="1" t="s">
        <v>9864</v>
      </c>
      <c r="I1659" s="1" t="s">
        <v>11518</v>
      </c>
      <c r="J1659" s="1"/>
      <c r="K1659" s="1" t="s">
        <v>26395</v>
      </c>
      <c r="L1659" s="1" t="s">
        <v>1657</v>
      </c>
      <c r="M1659" s="1" t="s">
        <v>13190</v>
      </c>
      <c r="N1659" s="1" t="s">
        <v>13205</v>
      </c>
      <c r="O1659" s="1" t="s">
        <v>1657</v>
      </c>
      <c r="P1659" s="1" t="s">
        <v>26438</v>
      </c>
      <c r="Q1659" s="1" t="s">
        <v>27401</v>
      </c>
      <c r="R1659" s="1" t="s">
        <v>14079</v>
      </c>
      <c r="S1659" s="1" t="s">
        <v>1657</v>
      </c>
      <c r="T1659" s="1"/>
      <c r="U1659" s="1"/>
      <c r="V1659" s="1" t="s">
        <v>14089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6676</v>
      </c>
      <c r="G1660" s="1" t="s">
        <v>8291</v>
      </c>
      <c r="H1660" s="1" t="s">
        <v>9865</v>
      </c>
      <c r="I1660" s="1" t="s">
        <v>11519</v>
      </c>
      <c r="J1660" s="1"/>
      <c r="K1660" s="1" t="s">
        <v>26395</v>
      </c>
      <c r="L1660" s="1" t="s">
        <v>1658</v>
      </c>
      <c r="M1660" s="1" t="s">
        <v>13191</v>
      </c>
      <c r="N1660" s="1" t="s">
        <v>13205</v>
      </c>
      <c r="O1660" s="1" t="s">
        <v>1658</v>
      </c>
      <c r="P1660" s="1" t="s">
        <v>26438</v>
      </c>
      <c r="Q1660" s="1" t="s">
        <v>27402</v>
      </c>
      <c r="R1660" s="1" t="s">
        <v>14079</v>
      </c>
      <c r="S1660" s="1" t="s">
        <v>1658</v>
      </c>
      <c r="T1660" s="1"/>
      <c r="U1660" s="1"/>
      <c r="V1660" s="1" t="s">
        <v>14089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6677</v>
      </c>
      <c r="G1661" s="1" t="s">
        <v>8292</v>
      </c>
      <c r="H1661" s="1" t="s">
        <v>9866</v>
      </c>
      <c r="I1661" s="1" t="s">
        <v>11520</v>
      </c>
      <c r="J1661" s="1"/>
      <c r="K1661" s="1" t="s">
        <v>26395</v>
      </c>
      <c r="L1661" s="1" t="s">
        <v>1659</v>
      </c>
      <c r="M1661" s="1" t="s">
        <v>13192</v>
      </c>
      <c r="N1661" s="1" t="s">
        <v>13205</v>
      </c>
      <c r="O1661" s="1" t="s">
        <v>1659</v>
      </c>
      <c r="P1661" s="1" t="s">
        <v>26438</v>
      </c>
      <c r="Q1661" s="1" t="s">
        <v>27403</v>
      </c>
      <c r="R1661" s="1" t="s">
        <v>14079</v>
      </c>
      <c r="S1661" s="1" t="s">
        <v>1659</v>
      </c>
      <c r="T1661" s="1"/>
      <c r="U1661" s="1"/>
      <c r="V1661" s="1" t="s">
        <v>14089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8293</v>
      </c>
      <c r="H1662" s="1" t="s">
        <v>9867</v>
      </c>
      <c r="I1662" s="1" t="s">
        <v>11521</v>
      </c>
      <c r="J1662" s="1"/>
      <c r="K1662" s="1" t="s">
        <v>26395</v>
      </c>
      <c r="L1662" s="1" t="s">
        <v>1660</v>
      </c>
      <c r="M1662" s="1" t="s">
        <v>13193</v>
      </c>
      <c r="N1662" s="1" t="s">
        <v>13205</v>
      </c>
      <c r="O1662" s="1" t="s">
        <v>1660</v>
      </c>
      <c r="P1662" s="1" t="s">
        <v>26438</v>
      </c>
      <c r="Q1662" s="1" t="s">
        <v>27404</v>
      </c>
      <c r="R1662" s="1" t="s">
        <v>14079</v>
      </c>
      <c r="S1662" s="1" t="s">
        <v>1660</v>
      </c>
      <c r="T1662" s="1"/>
      <c r="U1662" s="1"/>
      <c r="V1662" s="1" t="s">
        <v>14089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6679</v>
      </c>
      <c r="G1663" s="1" t="s">
        <v>8294</v>
      </c>
      <c r="H1663" s="1" t="s">
        <v>9868</v>
      </c>
      <c r="I1663" s="1" t="s">
        <v>11522</v>
      </c>
      <c r="J1663" s="1"/>
      <c r="K1663" s="1" t="s">
        <v>26395</v>
      </c>
      <c r="L1663" s="1" t="s">
        <v>1661</v>
      </c>
      <c r="M1663" s="1" t="s">
        <v>13194</v>
      </c>
      <c r="N1663" s="1" t="s">
        <v>13205</v>
      </c>
      <c r="O1663" s="1" t="s">
        <v>1661</v>
      </c>
      <c r="P1663" s="1" t="s">
        <v>26438</v>
      </c>
      <c r="Q1663" s="1" t="s">
        <v>27405</v>
      </c>
      <c r="R1663" s="1" t="s">
        <v>14079</v>
      </c>
      <c r="S1663" s="1" t="s">
        <v>1661</v>
      </c>
      <c r="T1663" s="1"/>
      <c r="U1663" s="1"/>
      <c r="V1663" s="1" t="s">
        <v>14089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6680</v>
      </c>
      <c r="G1664" s="1" t="s">
        <v>8295</v>
      </c>
      <c r="H1664" s="1" t="s">
        <v>9869</v>
      </c>
      <c r="I1664" s="1" t="s">
        <v>11523</v>
      </c>
      <c r="J1664" s="1"/>
      <c r="K1664" s="1" t="s">
        <v>26395</v>
      </c>
      <c r="L1664" s="1" t="s">
        <v>1662</v>
      </c>
      <c r="M1664" s="1" t="s">
        <v>13195</v>
      </c>
      <c r="N1664" s="1" t="s">
        <v>13205</v>
      </c>
      <c r="O1664" s="1" t="s">
        <v>1662</v>
      </c>
      <c r="P1664" s="1" t="s">
        <v>26438</v>
      </c>
      <c r="Q1664" s="1" t="s">
        <v>27406</v>
      </c>
      <c r="R1664" s="1" t="s">
        <v>14079</v>
      </c>
      <c r="S1664" s="1" t="s">
        <v>1662</v>
      </c>
      <c r="T1664" s="1"/>
      <c r="U1664" s="1"/>
      <c r="V1664" s="1" t="s">
        <v>14089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6681</v>
      </c>
      <c r="G1665" s="1" t="s">
        <v>8296</v>
      </c>
      <c r="H1665" s="1" t="s">
        <v>9870</v>
      </c>
      <c r="I1665" s="1" t="s">
        <v>11524</v>
      </c>
      <c r="J1665" s="1"/>
      <c r="K1665" s="1" t="s">
        <v>26395</v>
      </c>
      <c r="L1665" s="1" t="s">
        <v>1663</v>
      </c>
      <c r="M1665" s="1" t="s">
        <v>13196</v>
      </c>
      <c r="N1665" s="1" t="s">
        <v>13205</v>
      </c>
      <c r="O1665" s="1" t="s">
        <v>1663</v>
      </c>
      <c r="P1665" s="1" t="s">
        <v>26438</v>
      </c>
      <c r="Q1665" s="1" t="s">
        <v>27407</v>
      </c>
      <c r="R1665" s="1" t="s">
        <v>14079</v>
      </c>
      <c r="S1665" s="1" t="s">
        <v>1663</v>
      </c>
      <c r="T1665" s="1"/>
      <c r="U1665" s="1"/>
      <c r="V1665" s="1" t="s">
        <v>14089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6682</v>
      </c>
      <c r="G1666" s="1" t="s">
        <v>8297</v>
      </c>
      <c r="H1666" s="1" t="s">
        <v>9871</v>
      </c>
      <c r="I1666" s="1" t="s">
        <v>11525</v>
      </c>
      <c r="J1666" s="1"/>
      <c r="K1666" s="1" t="s">
        <v>26395</v>
      </c>
      <c r="L1666" s="1" t="s">
        <v>1664</v>
      </c>
      <c r="M1666" s="1" t="s">
        <v>13197</v>
      </c>
      <c r="N1666" s="1" t="s">
        <v>13205</v>
      </c>
      <c r="O1666" s="1" t="s">
        <v>1664</v>
      </c>
      <c r="P1666" s="1" t="s">
        <v>26438</v>
      </c>
      <c r="Q1666" s="1" t="s">
        <v>27408</v>
      </c>
      <c r="R1666" s="1" t="s">
        <v>14079</v>
      </c>
      <c r="S1666" s="1" t="s">
        <v>1664</v>
      </c>
      <c r="T1666" s="1"/>
      <c r="U1666" s="1"/>
      <c r="V1666" s="1" t="s">
        <v>14089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6683</v>
      </c>
      <c r="G1667" s="1" t="s">
        <v>8298</v>
      </c>
      <c r="H1667" s="1" t="s">
        <v>9872</v>
      </c>
      <c r="I1667" s="1" t="s">
        <v>11526</v>
      </c>
      <c r="J1667" s="1"/>
      <c r="K1667" s="1" t="s">
        <v>26395</v>
      </c>
      <c r="L1667" s="1" t="s">
        <v>1665</v>
      </c>
      <c r="M1667" s="1" t="s">
        <v>13198</v>
      </c>
      <c r="N1667" s="1" t="s">
        <v>13205</v>
      </c>
      <c r="O1667" s="1" t="s">
        <v>1665</v>
      </c>
      <c r="P1667" s="1" t="s">
        <v>26438</v>
      </c>
      <c r="Q1667" s="1" t="s">
        <v>27409</v>
      </c>
      <c r="R1667" s="1" t="s">
        <v>14079</v>
      </c>
      <c r="S1667" s="1" t="s">
        <v>1665</v>
      </c>
      <c r="T1667" s="1"/>
      <c r="U1667" s="1"/>
      <c r="V1667" s="1" t="s">
        <v>14089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6684</v>
      </c>
      <c r="G1668" s="1" t="s">
        <v>8299</v>
      </c>
      <c r="H1668" s="1" t="s">
        <v>9873</v>
      </c>
      <c r="I1668" s="1" t="s">
        <v>11527</v>
      </c>
      <c r="J1668" s="1"/>
      <c r="K1668" s="1" t="s">
        <v>26395</v>
      </c>
      <c r="L1668" s="1" t="s">
        <v>1666</v>
      </c>
      <c r="M1668" s="1" t="s">
        <v>13199</v>
      </c>
      <c r="N1668" s="1" t="s">
        <v>13205</v>
      </c>
      <c r="O1668" s="1" t="s">
        <v>1666</v>
      </c>
      <c r="P1668" s="1" t="s">
        <v>26438</v>
      </c>
      <c r="Q1668" s="1" t="s">
        <v>27410</v>
      </c>
      <c r="R1668" s="1" t="s">
        <v>14079</v>
      </c>
      <c r="S1668" s="1" t="s">
        <v>1666</v>
      </c>
      <c r="T1668" s="1"/>
      <c r="U1668" s="1"/>
      <c r="V1668" s="1" t="s">
        <v>14089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6685</v>
      </c>
      <c r="G1669" s="1" t="s">
        <v>8300</v>
      </c>
      <c r="H1669" s="1" t="s">
        <v>9874</v>
      </c>
      <c r="I1669" s="1" t="s">
        <v>11528</v>
      </c>
      <c r="J1669" s="1"/>
      <c r="K1669" s="1" t="s">
        <v>26395</v>
      </c>
      <c r="L1669" s="1" t="s">
        <v>1667</v>
      </c>
      <c r="M1669" s="1" t="s">
        <v>13200</v>
      </c>
      <c r="N1669" s="1" t="s">
        <v>13205</v>
      </c>
      <c r="O1669" s="1" t="s">
        <v>1667</v>
      </c>
      <c r="P1669" s="1" t="s">
        <v>26438</v>
      </c>
      <c r="Q1669" s="1" t="s">
        <v>27411</v>
      </c>
      <c r="R1669" s="1" t="s">
        <v>14079</v>
      </c>
      <c r="S1669" s="1" t="s">
        <v>1667</v>
      </c>
      <c r="T1669" s="1"/>
      <c r="U1669" s="1"/>
      <c r="V1669" s="1" t="s">
        <v>14089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8301</v>
      </c>
      <c r="H1670" s="1" t="s">
        <v>9875</v>
      </c>
      <c r="I1670" s="1" t="s">
        <v>11529</v>
      </c>
      <c r="J1670" s="1"/>
      <c r="K1670" s="1" t="s">
        <v>26395</v>
      </c>
      <c r="L1670" s="1" t="s">
        <v>1668</v>
      </c>
      <c r="M1670" s="1" t="s">
        <v>13201</v>
      </c>
      <c r="N1670" s="1" t="s">
        <v>13205</v>
      </c>
      <c r="O1670" s="1" t="s">
        <v>1668</v>
      </c>
      <c r="P1670" s="1" t="s">
        <v>26438</v>
      </c>
      <c r="Q1670" s="1" t="s">
        <v>27412</v>
      </c>
      <c r="R1670" s="1" t="s">
        <v>14079</v>
      </c>
      <c r="S1670" s="1" t="s">
        <v>1668</v>
      </c>
      <c r="T1670" s="1"/>
      <c r="U1670" s="1"/>
      <c r="V1670" s="1" t="s">
        <v>14089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6686</v>
      </c>
      <c r="G1671" s="1" t="s">
        <v>8302</v>
      </c>
      <c r="H1671" s="1" t="s">
        <v>9876</v>
      </c>
      <c r="I1671" s="1" t="s">
        <v>11530</v>
      </c>
      <c r="J1671" s="1"/>
      <c r="K1671" s="1" t="s">
        <v>26395</v>
      </c>
      <c r="L1671" s="1" t="s">
        <v>1669</v>
      </c>
      <c r="M1671" s="1" t="s">
        <v>13202</v>
      </c>
      <c r="N1671" s="1" t="s">
        <v>13205</v>
      </c>
      <c r="O1671" s="1" t="s">
        <v>1669</v>
      </c>
      <c r="P1671" s="1" t="s">
        <v>26438</v>
      </c>
      <c r="Q1671" s="1" t="s">
        <v>27413</v>
      </c>
      <c r="R1671" s="1" t="s">
        <v>14079</v>
      </c>
      <c r="S1671" s="1" t="s">
        <v>1669</v>
      </c>
      <c r="T1671" s="1"/>
      <c r="U1671" s="1"/>
      <c r="V1671" s="1" t="s">
        <v>14089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6687</v>
      </c>
      <c r="G1672" s="1" t="s">
        <v>8303</v>
      </c>
      <c r="H1672" s="1" t="s">
        <v>9869</v>
      </c>
      <c r="I1672" s="1" t="s">
        <v>11531</v>
      </c>
      <c r="J1672" s="1"/>
      <c r="K1672" s="1" t="s">
        <v>26395</v>
      </c>
      <c r="L1672" s="1" t="s">
        <v>1670</v>
      </c>
      <c r="M1672" s="1" t="s">
        <v>13203</v>
      </c>
      <c r="N1672" s="1" t="s">
        <v>13205</v>
      </c>
      <c r="O1672" s="1" t="s">
        <v>1670</v>
      </c>
      <c r="P1672" s="1" t="s">
        <v>26438</v>
      </c>
      <c r="Q1672" s="1" t="s">
        <v>27406</v>
      </c>
      <c r="R1672" s="1" t="s">
        <v>14079</v>
      </c>
      <c r="S1672" s="1" t="s">
        <v>1670</v>
      </c>
      <c r="T1672" s="1"/>
      <c r="U1672" s="1"/>
      <c r="V1672" s="1" t="s">
        <v>14089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6688</v>
      </c>
      <c r="G1673" s="1" t="s">
        <v>8304</v>
      </c>
      <c r="H1673" s="1" t="s">
        <v>9877</v>
      </c>
      <c r="I1673" s="1" t="s">
        <v>11532</v>
      </c>
      <c r="J1673" s="1"/>
      <c r="K1673" s="1" t="s">
        <v>26395</v>
      </c>
      <c r="L1673" s="1" t="s">
        <v>1671</v>
      </c>
      <c r="M1673" s="1" t="s">
        <v>13204</v>
      </c>
      <c r="N1673" s="1" t="s">
        <v>13205</v>
      </c>
      <c r="O1673" s="1" t="s">
        <v>1671</v>
      </c>
      <c r="P1673" s="1" t="s">
        <v>26438</v>
      </c>
      <c r="Q1673" s="1" t="s">
        <v>27414</v>
      </c>
      <c r="R1673" s="1" t="s">
        <v>14079</v>
      </c>
      <c r="S1673" s="1" t="s">
        <v>1671</v>
      </c>
      <c r="T1673" s="1"/>
      <c r="U1673" s="1"/>
      <c r="V1673" s="1" t="s">
        <v>14089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23889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20363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20364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20365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20366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20367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20368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20369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20371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20372</v>
      </c>
      <c r="B1700" s="1" t="s">
        <v>20383</v>
      </c>
      <c r="C1700" s="1" t="s">
        <v>20384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20373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20374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20375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20376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20377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20378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20379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20380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20381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23890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2021-10-10T14:22:46Z</dcterms:created>
  <dcterms:modified xsi:type="dcterms:W3CDTF">2021-10-10T14:22:46Z</dcterms:modified>
</cp:coreProperties>
</file>